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<sst xmlns="http://schemas.openxmlformats.org/spreadsheetml/2006/main" count="29" uniqueCount="20">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</sst>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13.407821229050279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0976"/>
        <c:axId val="92770304"/>
      </c:lineChart>
      <c:catAx>
        <c:axId val="927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70304"/>
        <c:crosses val="autoZero"/>
        <c:auto val="1"/>
        <c:lblAlgn val="ctr"/>
        <c:lblOffset val="100"/>
        <c:noMultiLvlLbl val="0"/>
      </c:catAx>
      <c:valAx>
        <c:axId val="9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3.6312849162011176</c:v>
                </c:pt>
                <c:pt idx="2">
                  <c:v>5.6790123456790127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768"/>
        <c:axId val="99672448"/>
      </c:lineChart>
      <c:catAx>
        <c:axId val="992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2448"/>
        <c:crosses val="autoZero"/>
        <c:auto val="1"/>
        <c:lblAlgn val="ctr"/>
        <c:lblOffset val="100"/>
        <c:noMultiLvlLbl val="0"/>
      </c:catAx>
      <c:valAx>
        <c:axId val="996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35.433070866141733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24.015748031496063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7.4850299401197598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35.433070866141733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24.015748031496063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824"/>
        <c:axId val="99796864"/>
      </c:bubbleChart>
      <c:valAx>
        <c:axId val="99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midCat"/>
      </c:valAx>
      <c:valAx>
        <c:axId val="997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105.35714285714286</v>
      </c>
      <c r="C13" s="22">
        <v>106.93641618497109</v>
      </c>
      <c r="D13" s="22">
        <v>102.49999999999999</v>
      </c>
    </row>
    <row r="14" spans="1:4" ht="17.45" customHeight="1" x14ac:dyDescent="0.2">
      <c r="A14" s="10" t="s">
        <v>6</v>
      </c>
      <c r="B14" s="22">
        <v>4.3478260869565215</v>
      </c>
      <c r="C14" s="22">
        <v>3.6312849162011176</v>
      </c>
      <c r="D14" s="22">
        <v>5.6790123456790127</v>
      </c>
    </row>
    <row r="15" spans="1:4" ht="17.45" customHeight="1" x14ac:dyDescent="0.2">
      <c r="A15" s="10" t="s">
        <v>12</v>
      </c>
      <c r="B15" s="22">
        <v>13.333333333333334</v>
      </c>
      <c r="C15" s="22">
        <v>13.407821229050279</v>
      </c>
      <c r="D15" s="22">
        <v>13.580246913580247</v>
      </c>
    </row>
    <row r="16" spans="1:4" ht="17.45" customHeight="1" x14ac:dyDescent="0.2">
      <c r="A16" s="10" t="s">
        <v>7</v>
      </c>
      <c r="B16" s="22">
        <v>43.1924882629108</v>
      </c>
      <c r="C16" s="22">
        <v>45.205479452054789</v>
      </c>
      <c r="D16" s="22">
        <v>35.433070866141733</v>
      </c>
    </row>
    <row r="17" spans="1:4" ht="17.45" customHeight="1" x14ac:dyDescent="0.2">
      <c r="A17" s="10" t="s">
        <v>8</v>
      </c>
      <c r="B17" s="22">
        <v>18.779342723004692</v>
      </c>
      <c r="C17" s="22">
        <v>18.264840182648399</v>
      </c>
      <c r="D17" s="22">
        <v>24.015748031496063</v>
      </c>
    </row>
    <row r="18" spans="1:4" ht="17.45" customHeight="1" x14ac:dyDescent="0.2">
      <c r="A18" s="10" t="s">
        <v>9</v>
      </c>
      <c r="B18" s="22">
        <v>229.99999999999997</v>
      </c>
      <c r="C18" s="22">
        <v>247.5</v>
      </c>
      <c r="D18" s="22">
        <v>147.54098360655738</v>
      </c>
    </row>
    <row r="19" spans="1:4" ht="17.45" customHeight="1" x14ac:dyDescent="0.2">
      <c r="A19" s="11" t="s">
        <v>13</v>
      </c>
      <c r="B19" s="23">
        <v>1.6891891891891893</v>
      </c>
      <c r="C19" s="23">
        <v>3.8834951456310676</v>
      </c>
      <c r="D19" s="23">
        <v>7.4850299401197598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102.49999999999999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5.6790123456790127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13.580246913580247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35.433070866141733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24.015748031496063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147.54098360655738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7.4850299401197598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2015-04-16T11:21:49Z</dcterms:modified>
</cp:coreProperties>
</file>