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<sst xmlns="http://schemas.openxmlformats.org/spreadsheetml/2006/main" count="31" uniqueCount="21">
  <si>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</si>
  <si>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</si>
  <si>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</si>
  <si>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</si>
  <si>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</si>
  <si>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</si>
  <si>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</si>
  <si>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</si>
  <si>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</si>
  <si>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</si>
  <si>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</si>
  <si>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</si>
  <si>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</si>
  <si>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</si>
  <si>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</si>
  <si>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</si>
  <si>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</si>
  <si>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</si>
  <si>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MARETTO</t>
  </si>
  <si>
    <t>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</si>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</sst>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70.047916835864527</c:v>
                </c:pt>
                <c:pt idx="1">
                  <c:v>72.687403557215958</c:v>
                </c:pt>
                <c:pt idx="2">
                  <c:v>82.230163242101852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1.1409055855233996</c:v>
                </c:pt>
                <c:pt idx="1">
                  <c:v>0.37057061504039979</c:v>
                </c:pt>
                <c:pt idx="2">
                  <c:v>1.2411803014487521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4.3102495417528974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0.78899906760649952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1.2411803014487521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4.3102495417528974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0.78899906760649952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9001036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345</v>
      </c>
      <c r="C13" s="29">
        <v>358</v>
      </c>
      <c r="D13" s="29">
        <v>405</v>
      </c>
    </row>
    <row r="14" spans="1:4" ht="19.149999999999999" customHeight="1" x14ac:dyDescent="0.2">
      <c r="A14" s="9" t="s">
        <v>9</v>
      </c>
      <c r="B14" s="28">
        <v>1.1409055855233996</v>
      </c>
      <c r="C14" s="28">
        <v>0.37057061504039979</v>
      </c>
      <c r="D14" s="28">
        <v>1.2411803014487521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4.3102495417528974</v>
      </c>
    </row>
    <row r="16" spans="1:4" ht="19.149999999999999" customHeight="1" x14ac:dyDescent="0.2">
      <c r="A16" s="9" t="s">
        <v>11</v>
      </c>
      <c r="B16" s="28" t="s">
        <v>2</v>
      </c>
      <c r="C16" s="28">
        <v>0.41826837233047698</v>
      </c>
      <c r="D16" s="28">
        <v>0.78899906760649952</v>
      </c>
    </row>
    <row r="17" spans="1:4" ht="19.149999999999999" customHeight="1" x14ac:dyDescent="0.2">
      <c r="A17" s="9" t="s">
        <v>12</v>
      </c>
      <c r="B17" s="22">
        <v>4.3128769355559164</v>
      </c>
      <c r="C17" s="22">
        <v>4.6399323580768295</v>
      </c>
      <c r="D17" s="22">
        <v>4.3952116704539907</v>
      </c>
    </row>
    <row r="18" spans="1:4" ht="19.149999999999999" customHeight="1" x14ac:dyDescent="0.2">
      <c r="A18" s="9" t="s">
        <v>13</v>
      </c>
      <c r="B18" s="22">
        <v>82.898550724637673</v>
      </c>
      <c r="C18" s="22">
        <v>84.636871508379883</v>
      </c>
      <c r="D18" s="22">
        <v>84.197530864197532</v>
      </c>
    </row>
    <row r="19" spans="1:4" ht="19.149999999999999" customHeight="1" x14ac:dyDescent="0.2">
      <c r="A19" s="11" t="s">
        <v>14</v>
      </c>
      <c r="B19" s="23">
        <v>70.047916835864527</v>
      </c>
      <c r="C19" s="23">
        <v>72.687403557215958</v>
      </c>
      <c r="D19" s="23">
        <v>82.230163242101852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1.2411803014487521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4.3102495417528974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0.78899906760649952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4.3952116704539907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84.197530864197532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82.230163242101852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2016-02-17T09:36:02Z</dcterms:modified>
</cp:coreProperties>
</file>