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<sst xmlns="http://schemas.openxmlformats.org/spreadsheetml/2006/main" count="41" uniqueCount="26">
  <si>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</si>
  <si>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</si>
  <si>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</si>
  <si>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</si>
  <si>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</si>
  <si>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</si>
  <si>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</si>
  <si>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</si>
  <si>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</si>
  <si>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</si>
  <si>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</si>
  <si>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</si>
  <si>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</si>
  <si>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</si>
  <si>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</si>
  <si>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</si>
  <si>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</si>
  <si>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</si>
  <si>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</si>
  <si>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</si>
  <si>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</si>
  <si>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</si>
  <si>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</si>
  <si>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MARANZANA</t>
  </si>
  <si>
    <t>Maranzana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</si>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</sst>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305.55555555555554</c:v>
                </c:pt>
                <c:pt idx="1">
                  <c:v>284.61538461538464</c:v>
                </c:pt>
                <c:pt idx="2">
                  <c:v>655.55555555555554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32.298136645962735</c:v>
                </c:pt>
                <c:pt idx="1">
                  <c:v>30.103806228373703</c:v>
                </c:pt>
                <c:pt idx="2">
                  <c:v>43.333333333333336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58.646616541353382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28.467153284671532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58.646616541353382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28.467153284671532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47.260273972602739</v>
      </c>
      <c r="C13" s="27">
        <v>42.105263157894733</v>
      </c>
      <c r="D13" s="27">
        <v>58.646616541353382</v>
      </c>
    </row>
    <row r="14" spans="1:4" ht="18.600000000000001" customHeight="1" x14ac:dyDescent="0.2">
      <c r="A14" s="9" t="s">
        <v>8</v>
      </c>
      <c r="B14" s="27">
        <v>19.886363636363637</v>
      </c>
      <c r="C14" s="27">
        <v>19.871794871794872</v>
      </c>
      <c r="D14" s="27">
        <v>28.467153284671532</v>
      </c>
    </row>
    <row r="15" spans="1:4" ht="18.600000000000001" customHeight="1" x14ac:dyDescent="0.2">
      <c r="A15" s="9" t="s">
        <v>9</v>
      </c>
      <c r="B15" s="27">
        <v>32.298136645962735</v>
      </c>
      <c r="C15" s="27">
        <v>30.103806228373703</v>
      </c>
      <c r="D15" s="27">
        <v>43.333333333333336</v>
      </c>
    </row>
    <row r="16" spans="1:4" ht="18.600000000000001" customHeight="1" x14ac:dyDescent="0.2">
      <c r="A16" s="9" t="s">
        <v>10</v>
      </c>
      <c r="B16" s="27">
        <v>305.55555555555554</v>
      </c>
      <c r="C16" s="27">
        <v>284.61538461538464</v>
      </c>
      <c r="D16" s="27">
        <v>655.55555555555554</v>
      </c>
    </row>
    <row r="17" spans="1:4" ht="18.600000000000001" customHeight="1" x14ac:dyDescent="0.2">
      <c r="A17" s="9" t="s">
        <v>6</v>
      </c>
      <c r="B17" s="27">
        <v>45</v>
      </c>
      <c r="C17" s="27">
        <v>50</v>
      </c>
      <c r="D17" s="27">
        <v>36</v>
      </c>
    </row>
    <row r="18" spans="1:4" ht="18.600000000000001" customHeight="1" x14ac:dyDescent="0.2">
      <c r="A18" s="9" t="s">
        <v>11</v>
      </c>
      <c r="B18" s="27">
        <v>45.192307692307693</v>
      </c>
      <c r="C18" s="27">
        <v>27.586206896551722</v>
      </c>
      <c r="D18" s="27">
        <v>32.478632478632477</v>
      </c>
    </row>
    <row r="19" spans="1:4" ht="18.600000000000001" customHeight="1" x14ac:dyDescent="0.2">
      <c r="A19" s="9" t="s">
        <v>12</v>
      </c>
      <c r="B19" s="27">
        <v>25.961538461538463</v>
      </c>
      <c r="C19" s="27">
        <v>31.03448275862069</v>
      </c>
      <c r="D19" s="27">
        <v>20.512820512820511</v>
      </c>
    </row>
    <row r="20" spans="1:4" ht="18.600000000000001" customHeight="1" x14ac:dyDescent="0.2">
      <c r="A20" s="9" t="s">
        <v>13</v>
      </c>
      <c r="B20" s="27">
        <v>22.115384615384613</v>
      </c>
      <c r="C20" s="27">
        <v>32.183908045977013</v>
      </c>
      <c r="D20" s="27">
        <v>25.641025641025639</v>
      </c>
    </row>
    <row r="21" spans="1:4" ht="18.600000000000001" customHeight="1" x14ac:dyDescent="0.2">
      <c r="A21" s="9" t="s">
        <v>14</v>
      </c>
      <c r="B21" s="27">
        <v>6.7307692307692308</v>
      </c>
      <c r="C21" s="27">
        <v>9.1954022988505741</v>
      </c>
      <c r="D21" s="27">
        <v>21.367521367521366</v>
      </c>
    </row>
    <row r="22" spans="1:4" ht="18.600000000000001" customHeight="1" x14ac:dyDescent="0.2">
      <c r="A22" s="9" t="s">
        <v>15</v>
      </c>
      <c r="B22" s="27">
        <v>20.192307692307693</v>
      </c>
      <c r="C22" s="27">
        <v>33.333333333333329</v>
      </c>
      <c r="D22" s="27">
        <v>23.076923076923077</v>
      </c>
    </row>
    <row r="23" spans="1:4" ht="18.600000000000001" customHeight="1" x14ac:dyDescent="0.2">
      <c r="A23" s="9" t="s">
        <v>16</v>
      </c>
      <c r="B23" s="27">
        <v>61.53846153846154</v>
      </c>
      <c r="C23" s="27">
        <v>40.229885057471265</v>
      </c>
      <c r="D23" s="27">
        <v>28.205128205128204</v>
      </c>
    </row>
    <row r="24" spans="1:4" ht="18.600000000000001" customHeight="1" x14ac:dyDescent="0.2">
      <c r="A24" s="9" t="s">
        <v>17</v>
      </c>
      <c r="B24" s="27">
        <v>6.7307692307692308</v>
      </c>
      <c r="C24" s="27">
        <v>12.643678160919542</v>
      </c>
      <c r="D24" s="27">
        <v>19.658119658119659</v>
      </c>
    </row>
    <row r="25" spans="1:4" ht="18.600000000000001" customHeight="1" x14ac:dyDescent="0.2">
      <c r="A25" s="10" t="s">
        <v>18</v>
      </c>
      <c r="B25" s="28">
        <v>101.44927536231884</v>
      </c>
      <c r="C25" s="28">
        <v>79.575892857142861</v>
      </c>
      <c r="D25" s="28">
        <v>112.5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58.646616541353382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28.467153284671532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43.333333333333336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655.55555555555554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32.478632478632477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20.512820512820511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25.641025641025639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21.367521367521366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23.076923076923077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28.205128205128204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19.658119658119659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2016-01-28T11:46:59Z</dcterms:modified>
</cp:coreProperties>
</file>