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<sst xmlns="http://schemas.openxmlformats.org/spreadsheetml/2006/main" count="40" uniqueCount="25">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</sst>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89.119170984455948</c:v>
                </c:pt>
                <c:pt idx="1">
                  <c:v>83.707865168539328</c:v>
                </c:pt>
                <c:pt idx="2">
                  <c:v>78.313253012048193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91.202072538860108</c:v>
                </c:pt>
                <c:pt idx="1">
                  <c:v>96.797752808988761</c:v>
                </c:pt>
                <c:pt idx="2">
                  <c:v>113.5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78.313253012048193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78.313253012048193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89.119170984455948</v>
      </c>
      <c r="C13" s="22">
        <v>83.707865168539328</v>
      </c>
      <c r="D13" s="22">
        <v>78.313253012048193</v>
      </c>
    </row>
    <row r="14" spans="1:4" ht="19.149999999999999" customHeight="1" x14ac:dyDescent="0.2">
      <c r="A14" s="11" t="s">
        <v>7</v>
      </c>
      <c r="B14" s="22">
        <v>91.202072538860108</v>
      </c>
      <c r="C14" s="22">
        <v>96.797752808988761</v>
      </c>
      <c r="D14" s="22">
        <v>113.5</v>
      </c>
    </row>
    <row r="15" spans="1:4" ht="19.149999999999999" customHeight="1" x14ac:dyDescent="0.2">
      <c r="A15" s="11" t="s">
        <v>8</v>
      </c>
      <c r="B15" s="22" t="s">
        <v>17</v>
      </c>
      <c r="C15" s="22">
        <v>1.1029411764705883</v>
      </c>
      <c r="D15" s="22">
        <v>3.0821917808219177</v>
      </c>
    </row>
    <row r="16" spans="1:4" ht="19.149999999999999" customHeight="1" x14ac:dyDescent="0.2">
      <c r="A16" s="11" t="s">
        <v>10</v>
      </c>
      <c r="B16" s="22">
        <v>33.834586466165412</v>
      </c>
      <c r="C16" s="22">
        <v>38.766519823788549</v>
      </c>
      <c r="D16" s="22">
        <v>49.027237354085599</v>
      </c>
    </row>
    <row r="17" spans="1:4" ht="19.149999999999999" customHeight="1" x14ac:dyDescent="0.2">
      <c r="A17" s="11" t="s">
        <v>11</v>
      </c>
      <c r="B17" s="22">
        <v>51.428571428571423</v>
      </c>
      <c r="C17" s="22">
        <v>36.065573770491802</v>
      </c>
      <c r="D17" s="22">
        <v>49.275362318840585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25.645161290322676</v>
      </c>
      <c r="D18" s="22">
        <v>31</v>
      </c>
    </row>
    <row r="19" spans="1:4" ht="19.149999999999999" customHeight="1" x14ac:dyDescent="0.2">
      <c r="A19" s="11" t="s">
        <v>13</v>
      </c>
      <c r="B19" s="22">
        <v>96.632124352331601</v>
      </c>
      <c r="C19" s="22">
        <v>99.719101123595507</v>
      </c>
      <c r="D19" s="22">
        <v>98.795180722891558</v>
      </c>
    </row>
    <row r="20" spans="1:4" ht="19.149999999999999" customHeight="1" x14ac:dyDescent="0.2">
      <c r="A20" s="11" t="s">
        <v>15</v>
      </c>
      <c r="B20" s="22" t="s">
        <v>17</v>
      </c>
      <c r="C20" s="22">
        <v>63.28125</v>
      </c>
      <c r="D20" s="22">
        <v>81.521739130434781</v>
      </c>
    </row>
    <row r="21" spans="1:4" ht="19.149999999999999" customHeight="1" x14ac:dyDescent="0.2">
      <c r="A21" s="11" t="s">
        <v>16</v>
      </c>
      <c r="B21" s="22" t="s">
        <v>17</v>
      </c>
      <c r="C21" s="22">
        <v>5.078125</v>
      </c>
      <c r="D21" s="22">
        <v>2.8985507246376812</v>
      </c>
    </row>
    <row r="22" spans="1:4" ht="19.149999999999999" customHeight="1" x14ac:dyDescent="0.2">
      <c r="A22" s="11" t="s">
        <v>6</v>
      </c>
      <c r="B22" s="22">
        <v>80.310880829015545</v>
      </c>
      <c r="C22" s="22">
        <v>44.382022471910112</v>
      </c>
      <c r="D22" s="22">
        <v>44.848484848484851</v>
      </c>
    </row>
    <row r="23" spans="1:4" ht="19.149999999999999" customHeight="1" x14ac:dyDescent="0.2">
      <c r="A23" s="12" t="s">
        <v>14</v>
      </c>
      <c r="B23" s="23">
        <v>0</v>
      </c>
      <c r="C23" s="23">
        <v>0.44052863436123352</v>
      </c>
      <c r="D23" s="23">
        <v>1.953125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78.313253012048193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3.0821917808219177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49.027237354085599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49.275362318840585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98.795180722891558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81.521739130434781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2.8985507246376812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44.848484848484851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1.953125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2016-01-27T08:35:26Z</dcterms:modified>
</cp:coreProperties>
</file>