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<sst xmlns="http://schemas.openxmlformats.org/spreadsheetml/2006/main" count="23" uniqueCount="17">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</sst>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3.6144578313253009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3.6144578313253009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2336"/>
        <c:axId val="96464256"/>
      </c:bubbleChart>
      <c:valAx>
        <c:axId val="964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valAx>
        <c:axId val="9646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14.545454545454545</v>
      </c>
      <c r="C13" s="27">
        <v>28.571428571428569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1.1363636363636365</v>
      </c>
      <c r="C14" s="27">
        <v>0</v>
      </c>
      <c r="D14" s="27">
        <v>1.5625</v>
      </c>
    </row>
    <row r="15" spans="1:4" ht="19.149999999999999" customHeight="1" x14ac:dyDescent="0.2">
      <c r="A15" s="8" t="s">
        <v>7</v>
      </c>
      <c r="B15" s="27">
        <v>4.5454545454545459</v>
      </c>
      <c r="C15" s="27">
        <v>3.6144578313253009</v>
      </c>
      <c r="D15" s="27">
        <v>1.5625</v>
      </c>
    </row>
    <row r="16" spans="1:4" ht="19.149999999999999" customHeight="1" x14ac:dyDescent="0.2">
      <c r="A16" s="9" t="s">
        <v>8</v>
      </c>
      <c r="B16" s="28">
        <v>4.5454545454545459</v>
      </c>
      <c r="C16" s="28">
        <v>3.6144578313253009</v>
      </c>
      <c r="D16" s="28">
        <v>14.0625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14.0625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2016-01-26T12:34:38Z</dcterms:modified>
</cp:coreProperties>
</file>