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<sst xmlns="http://schemas.openxmlformats.org/spreadsheetml/2006/main" count="29" uniqueCount="20">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</sst>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26.268656716417908</c:v>
                </c:pt>
                <c:pt idx="1">
                  <c:v>22.475570032573287</c:v>
                </c:pt>
                <c:pt idx="2">
                  <c:v>22.801302931596091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6128"/>
        <c:axId val="92750976"/>
      </c:lineChart>
      <c:catAx>
        <c:axId val="9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0976"/>
        <c:crosses val="autoZero"/>
        <c:auto val="1"/>
        <c:lblAlgn val="ctr"/>
        <c:lblOffset val="100"/>
        <c:noMultiLvlLbl val="0"/>
      </c:catAx>
      <c:valAx>
        <c:axId val="927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0.89552238805970152</c:v>
                </c:pt>
                <c:pt idx="1">
                  <c:v>3.2573289902280131</c:v>
                </c:pt>
                <c:pt idx="2">
                  <c:v>3.5830618892508146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5920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auto val="1"/>
        <c:lblAlgn val="ctr"/>
        <c:lblOffset val="100"/>
        <c:noMultiLvlLbl val="0"/>
      </c:catAx>
      <c:valAx>
        <c:axId val="992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71.974522292993626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23.566878980891719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71.974522292993626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23.566878980891719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1520"/>
        <c:axId val="99794944"/>
      </c:bubbleChart>
      <c:valAx>
        <c:axId val="9977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valAx>
        <c:axId val="997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85.082872928176798</v>
      </c>
      <c r="C13" s="22">
        <v>87.195121951219505</v>
      </c>
      <c r="D13" s="22">
        <v>94.303797468354432</v>
      </c>
    </row>
    <row r="14" spans="1:4" ht="17.45" customHeight="1" x14ac:dyDescent="0.2">
      <c r="A14" s="10" t="s">
        <v>6</v>
      </c>
      <c r="B14" s="22">
        <v>0.89552238805970152</v>
      </c>
      <c r="C14" s="22">
        <v>3.2573289902280131</v>
      </c>
      <c r="D14" s="22">
        <v>3.5830618892508146</v>
      </c>
    </row>
    <row r="15" spans="1:4" ht="17.45" customHeight="1" x14ac:dyDescent="0.2">
      <c r="A15" s="10" t="s">
        <v>12</v>
      </c>
      <c r="B15" s="22">
        <v>26.268656716417908</v>
      </c>
      <c r="C15" s="22">
        <v>22.475570032573287</v>
      </c>
      <c r="D15" s="22">
        <v>22.801302931596091</v>
      </c>
    </row>
    <row r="16" spans="1:4" ht="17.45" customHeight="1" x14ac:dyDescent="0.2">
      <c r="A16" s="10" t="s">
        <v>7</v>
      </c>
      <c r="B16" s="22">
        <v>79.888268156424573</v>
      </c>
      <c r="C16" s="22">
        <v>82.911392405063282</v>
      </c>
      <c r="D16" s="22">
        <v>71.974522292993626</v>
      </c>
    </row>
    <row r="17" spans="1:4" ht="17.45" customHeight="1" x14ac:dyDescent="0.2">
      <c r="A17" s="10" t="s">
        <v>8</v>
      </c>
      <c r="B17" s="22">
        <v>7.2625698324022352</v>
      </c>
      <c r="C17" s="22">
        <v>11.39240506329114</v>
      </c>
      <c r="D17" s="22">
        <v>23.566878980891719</v>
      </c>
    </row>
    <row r="18" spans="1:4" ht="17.45" customHeight="1" x14ac:dyDescent="0.2">
      <c r="A18" s="10" t="s">
        <v>9</v>
      </c>
      <c r="B18" s="22">
        <v>1100</v>
      </c>
      <c r="C18" s="22">
        <v>727.77777777777771</v>
      </c>
      <c r="D18" s="22">
        <v>305.40540540540542</v>
      </c>
    </row>
    <row r="19" spans="1:4" ht="17.45" customHeight="1" x14ac:dyDescent="0.2">
      <c r="A19" s="11" t="s">
        <v>13</v>
      </c>
      <c r="B19" s="23">
        <v>1.5923566878980893</v>
      </c>
      <c r="C19" s="23">
        <v>0.69686411149825789</v>
      </c>
      <c r="D19" s="23">
        <v>4.5801526717557248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94.303797468354432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3.5830618892508146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22.801302931596091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71.974522292993626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23.566878980891719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305.40540540540542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4.5801526717557248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2015-04-16T11:21:48Z</dcterms:modified>
</cp:coreProperties>
</file>