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<sst xmlns="http://schemas.openxmlformats.org/spreadsheetml/2006/main" count="23" uniqueCount="17">
  <si>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</si>
  <si>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</si>
  <si>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</si>
  <si>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</si>
  <si>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</si>
  <si>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</si>
  <si>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</si>
  <si>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</si>
  <si>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</si>
  <si>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</si>
  <si>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</si>
  <si>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</si>
  <si>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</si>
  <si>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</si>
  <si>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LOAZZOLO</t>
  </si>
  <si>
    <t>Loazzolo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</si>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</sst>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4.972375690607735</c:v>
                </c:pt>
                <c:pt idx="1">
                  <c:v>2.6490066225165565</c:v>
                </c:pt>
                <c:pt idx="2">
                  <c:v>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5680"/>
        <c:axId val="99018624"/>
      </c:lineChart>
      <c:catAx>
        <c:axId val="99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8624"/>
        <c:crosses val="autoZero"/>
        <c:auto val="1"/>
        <c:lblAlgn val="ctr"/>
        <c:lblOffset val="100"/>
        <c:noMultiLvlLbl val="0"/>
      </c:catAx>
      <c:valAx>
        <c:axId val="9901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10.526315789473683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736"/>
        <c:axId val="99317632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632"/>
        <c:crosses val="autoZero"/>
        <c:auto val="1"/>
        <c:lblAlgn val="ctr"/>
        <c:lblOffset val="100"/>
        <c:noMultiLvlLbl val="0"/>
      </c:catAx>
      <c:valAx>
        <c:axId val="993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7872"/>
        <c:axId val="99579776"/>
      </c:bubbleChart>
      <c:valAx>
        <c:axId val="995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crossBetween val="midCat"/>
      </c:valAx>
      <c:valAx>
        <c:axId val="995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4.0983606557377046</v>
      </c>
      <c r="C13" s="27">
        <v>3.3707865168539324</v>
      </c>
      <c r="D13" s="27">
        <v>2.2222222222222223</v>
      </c>
    </row>
    <row r="14" spans="1:4" ht="19.899999999999999" customHeight="1" x14ac:dyDescent="0.2">
      <c r="A14" s="9" t="s">
        <v>9</v>
      </c>
      <c r="B14" s="27">
        <v>6.7796610169491522</v>
      </c>
      <c r="C14" s="27">
        <v>1.6129032258064515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4.972375690607735</v>
      </c>
      <c r="C15" s="27">
        <v>2.6490066225165565</v>
      </c>
      <c r="D15" s="27">
        <v>4.375</v>
      </c>
    </row>
    <row r="16" spans="1:4" ht="19.899999999999999" customHeight="1" x14ac:dyDescent="0.2">
      <c r="A16" s="10" t="s">
        <v>11</v>
      </c>
      <c r="B16" s="28">
        <v>17.647058823529413</v>
      </c>
      <c r="C16" s="28">
        <v>10.526315789473683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2.2222222222222223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2016-04-29T08:40:49Z</dcterms:modified>
</cp:coreProperties>
</file>