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<sst xmlns="http://schemas.openxmlformats.org/spreadsheetml/2006/main" count="40" uniqueCount="25">
  <si>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</si>
  <si>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</si>
  <si>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</si>
  <si>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</si>
  <si>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</si>
  <si>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</si>
  <si>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</si>
  <si>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</si>
  <si>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</si>
  <si>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</si>
  <si>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</si>
  <si>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</si>
  <si>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</si>
  <si>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</si>
  <si>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</si>
  <si>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</si>
  <si>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</si>
  <si>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</si>
  <si>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</si>
  <si>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</si>
  <si>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</si>
  <si>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</si>
  <si>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LOAZZOLO</t>
  </si>
  <si>
    <t>Loazzolo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</si>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</sst>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90.909090909090907</c:v>
                </c:pt>
                <c:pt idx="1">
                  <c:v>85.454545454545453</c:v>
                </c:pt>
                <c:pt idx="2">
                  <c:v>83.75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117.76623376623377</c:v>
                </c:pt>
                <c:pt idx="1">
                  <c:v>112.07272727272728</c:v>
                </c:pt>
                <c:pt idx="2">
                  <c:v>123.51875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Loazzolo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123.51875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123.51875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90.909090909090907</v>
      </c>
      <c r="C13" s="22">
        <v>85.454545454545453</v>
      </c>
      <c r="D13" s="22">
        <v>83.75</v>
      </c>
    </row>
    <row r="14" spans="1:4" ht="19.149999999999999" customHeight="1" x14ac:dyDescent="0.2">
      <c r="A14" s="11" t="s">
        <v>7</v>
      </c>
      <c r="B14" s="22">
        <v>117.76623376623377</v>
      </c>
      <c r="C14" s="22">
        <v>112.07272727272728</v>
      </c>
      <c r="D14" s="22">
        <v>123.51875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2.3529411764705883</v>
      </c>
    </row>
    <row r="16" spans="1:4" ht="19.149999999999999" customHeight="1" x14ac:dyDescent="0.2">
      <c r="A16" s="11" t="s">
        <v>10</v>
      </c>
      <c r="B16" s="22">
        <v>47.916666666666671</v>
      </c>
      <c r="C16" s="22">
        <v>57.142857142857139</v>
      </c>
      <c r="D16" s="22">
        <v>54.347826086956516</v>
      </c>
    </row>
    <row r="17" spans="1:4" ht="19.149999999999999" customHeight="1" x14ac:dyDescent="0.2">
      <c r="A17" s="11" t="s">
        <v>11</v>
      </c>
      <c r="B17" s="22">
        <v>50.19305019305019</v>
      </c>
      <c r="C17" s="22">
        <v>36.84210526315789</v>
      </c>
      <c r="D17" s="22">
        <v>37.668161434977577</v>
      </c>
    </row>
    <row r="18" spans="1:4" ht="19.149999999999999" customHeight="1" x14ac:dyDescent="0.2">
      <c r="A18" s="11" t="s">
        <v>12</v>
      </c>
      <c r="B18" s="22">
        <v>17.597402597402606</v>
      </c>
      <c r="C18" s="22">
        <v>22.285714285714221</v>
      </c>
      <c r="D18" s="22">
        <v>30.223880597014841</v>
      </c>
    </row>
    <row r="19" spans="1:4" ht="19.149999999999999" customHeight="1" x14ac:dyDescent="0.2">
      <c r="A19" s="11" t="s">
        <v>13</v>
      </c>
      <c r="B19" s="22">
        <v>89.772727272727266</v>
      </c>
      <c r="C19" s="22">
        <v>98.181818181818187</v>
      </c>
      <c r="D19" s="22">
        <v>99.0625</v>
      </c>
    </row>
    <row r="20" spans="1:4" ht="19.149999999999999" customHeight="1" x14ac:dyDescent="0.2">
      <c r="A20" s="11" t="s">
        <v>15</v>
      </c>
      <c r="B20" s="22" t="s">
        <v>17</v>
      </c>
      <c r="C20" s="22">
        <v>78.861788617886177</v>
      </c>
      <c r="D20" s="22">
        <v>91.213389121338921</v>
      </c>
    </row>
    <row r="21" spans="1:4" ht="19.149999999999999" customHeight="1" x14ac:dyDescent="0.2">
      <c r="A21" s="11" t="s">
        <v>16</v>
      </c>
      <c r="B21" s="22" t="s">
        <v>17</v>
      </c>
      <c r="C21" s="22">
        <v>2.4390243902439024</v>
      </c>
      <c r="D21" s="22">
        <v>0.41841004184100417</v>
      </c>
    </row>
    <row r="22" spans="1:4" ht="19.149999999999999" customHeight="1" x14ac:dyDescent="0.2">
      <c r="A22" s="11" t="s">
        <v>6</v>
      </c>
      <c r="B22" s="22">
        <v>51.298701298701296</v>
      </c>
      <c r="C22" s="22">
        <v>43.636363636363633</v>
      </c>
      <c r="D22" s="22">
        <v>39.375</v>
      </c>
    </row>
    <row r="23" spans="1:4" ht="19.149999999999999" customHeight="1" x14ac:dyDescent="0.2">
      <c r="A23" s="12" t="s">
        <v>14</v>
      </c>
      <c r="B23" s="23">
        <v>7.1005917159763312</v>
      </c>
      <c r="C23" s="23">
        <v>0</v>
      </c>
      <c r="D23" s="23">
        <v>3.7037037037037033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123.51875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2.3529411764705883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54.347826086956516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37.668161434977577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30.223880597014841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99.0625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91.213389121338921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0.41841004184100417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39.375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3.7037037037037033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2016-01-27T08:35:25Z</dcterms:modified>
</cp:coreProperties>
</file>