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<sst xmlns="http://schemas.openxmlformats.org/spreadsheetml/2006/main" count="29" uniqueCount="20">
  <si>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</si>
  <si>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</si>
  <si>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</si>
  <si>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</si>
  <si>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</si>
  <si>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</si>
  <si>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</si>
  <si>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</si>
  <si>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</si>
  <si>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</si>
  <si>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</si>
  <si>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</si>
  <si>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</si>
  <si>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</si>
  <si>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</si>
  <si>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</si>
  <si>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</si>
  <si>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LOAZZOLO</t>
  </si>
  <si>
    <t>Loazzolo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</si>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</sst>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10.831234256926953</c:v>
                </c:pt>
                <c:pt idx="1">
                  <c:v>13.94736842105263</c:v>
                </c:pt>
                <c:pt idx="2">
                  <c:v>17.804154302670625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4592"/>
        <c:axId val="92736128"/>
      </c:lineChart>
      <c:catAx>
        <c:axId val="92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36128"/>
        <c:crosses val="autoZero"/>
        <c:auto val="1"/>
        <c:lblAlgn val="ctr"/>
        <c:lblOffset val="100"/>
        <c:noMultiLvlLbl val="0"/>
      </c:catAx>
      <c:valAx>
        <c:axId val="927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4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3.7783375314861463</c:v>
                </c:pt>
                <c:pt idx="1">
                  <c:v>4.4736842105263159</c:v>
                </c:pt>
                <c:pt idx="2">
                  <c:v>4.154302670623145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6960"/>
        <c:axId val="99264384"/>
      </c:lineChart>
      <c:catAx>
        <c:axId val="992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52.76381909547738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16.582914572864322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6.6889632107023411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52.76381909547738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16.582914572864322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728"/>
        <c:axId val="99772288"/>
      </c:bubbleChart>
      <c:valAx>
        <c:axId val="99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midCat"/>
      </c:valAx>
      <c:valAx>
        <c:axId val="9977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101.5228426395939</v>
      </c>
      <c r="C13" s="22">
        <v>97.916666666666657</v>
      </c>
      <c r="D13" s="22">
        <v>91.477272727272734</v>
      </c>
    </row>
    <row r="14" spans="1:4" ht="17.45" customHeight="1" x14ac:dyDescent="0.2">
      <c r="A14" s="10" t="s">
        <v>6</v>
      </c>
      <c r="B14" s="22">
        <v>3.7783375314861463</v>
      </c>
      <c r="C14" s="22">
        <v>4.4736842105263159</v>
      </c>
      <c r="D14" s="22">
        <v>4.154302670623145</v>
      </c>
    </row>
    <row r="15" spans="1:4" ht="17.45" customHeight="1" x14ac:dyDescent="0.2">
      <c r="A15" s="10" t="s">
        <v>12</v>
      </c>
      <c r="B15" s="22">
        <v>10.831234256926953</v>
      </c>
      <c r="C15" s="22">
        <v>13.94736842105263</v>
      </c>
      <c r="D15" s="22">
        <v>17.804154302670625</v>
      </c>
    </row>
    <row r="16" spans="1:4" ht="17.45" customHeight="1" x14ac:dyDescent="0.2">
      <c r="A16" s="10" t="s">
        <v>7</v>
      </c>
      <c r="B16" s="22">
        <v>35.447761194029852</v>
      </c>
      <c r="C16" s="22">
        <v>57.20930232558139</v>
      </c>
      <c r="D16" s="22">
        <v>52.76381909547738</v>
      </c>
    </row>
    <row r="17" spans="1:4" ht="17.45" customHeight="1" x14ac:dyDescent="0.2">
      <c r="A17" s="10" t="s">
        <v>8</v>
      </c>
      <c r="B17" s="22">
        <v>12.686567164179104</v>
      </c>
      <c r="C17" s="22">
        <v>19.534883720930232</v>
      </c>
      <c r="D17" s="22">
        <v>16.582914572864322</v>
      </c>
    </row>
    <row r="18" spans="1:4" ht="17.45" customHeight="1" x14ac:dyDescent="0.2">
      <c r="A18" s="10" t="s">
        <v>9</v>
      </c>
      <c r="B18" s="22">
        <v>279.41176470588232</v>
      </c>
      <c r="C18" s="22">
        <v>292.85714285714283</v>
      </c>
      <c r="D18" s="22">
        <v>318.18181818181819</v>
      </c>
    </row>
    <row r="19" spans="1:4" ht="17.45" customHeight="1" x14ac:dyDescent="0.2">
      <c r="A19" s="11" t="s">
        <v>13</v>
      </c>
      <c r="B19" s="23">
        <v>0.85714285714285721</v>
      </c>
      <c r="C19" s="23">
        <v>2.6865671641791042</v>
      </c>
      <c r="D19" s="23">
        <v>6.6889632107023411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91.477272727272734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4.154302670623145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17.804154302670625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52.76381909547738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16.582914572864322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318.18181818181819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6.6889632107023411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2015-04-16T11:21:48Z</dcterms:modified>
</cp:coreProperties>
</file>