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<sst xmlns="http://schemas.openxmlformats.org/spreadsheetml/2006/main" count="25" uniqueCount="18">
  <si>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</si>
  <si>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</si>
  <si>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</si>
  <si>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</si>
  <si>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</si>
  <si>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</si>
  <si>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</si>
  <si>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</si>
  <si>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</si>
  <si>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</si>
  <si>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</si>
  <si>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</si>
  <si>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</si>
  <si>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</si>
  <si>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</si>
  <si>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INCISA SCAPACCINO</t>
  </si>
  <si>
    <t>Incisa Scapaccino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</si>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</sst>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54.354354354354349</c:v>
                </c:pt>
                <c:pt idx="1">
                  <c:v>73.496659242761694</c:v>
                </c:pt>
                <c:pt idx="2">
                  <c:v>91.38513513513513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4912"/>
        <c:axId val="92376448"/>
      </c:lineChart>
      <c:catAx>
        <c:axId val="9237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6448"/>
        <c:crosses val="autoZero"/>
        <c:auto val="1"/>
        <c:lblAlgn val="ctr"/>
        <c:lblOffset val="100"/>
        <c:noMultiLvlLbl val="0"/>
      </c:catAx>
      <c:valAx>
        <c:axId val="9237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107.85039113428945</c:v>
                </c:pt>
                <c:pt idx="1">
                  <c:v>108.22267666439447</c:v>
                </c:pt>
                <c:pt idx="2">
                  <c:v>101.19851819568535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91.38513513513513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1.0890151515151516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101.19851819568535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107.85039113428945</v>
      </c>
      <c r="C13" s="19">
        <v>108.22267666439447</v>
      </c>
      <c r="D13" s="19">
        <v>101.19851819568535</v>
      </c>
    </row>
    <row r="14" spans="1:4" ht="20.45" customHeight="1" x14ac:dyDescent="0.2">
      <c r="A14" s="8" t="s">
        <v>8</v>
      </c>
      <c r="B14" s="19">
        <v>1.7391304347826086</v>
      </c>
      <c r="C14" s="19">
        <v>5.1490514905149052</v>
      </c>
      <c r="D14" s="19">
        <v>3.4980988593155895</v>
      </c>
    </row>
    <row r="15" spans="1:4" ht="20.45" customHeight="1" x14ac:dyDescent="0.2">
      <c r="A15" s="8" t="s">
        <v>9</v>
      </c>
      <c r="B15" s="19">
        <v>54.354354354354349</v>
      </c>
      <c r="C15" s="19">
        <v>73.496659242761694</v>
      </c>
      <c r="D15" s="19">
        <v>91.38513513513513</v>
      </c>
    </row>
    <row r="16" spans="1:4" ht="20.45" customHeight="1" x14ac:dyDescent="0.2">
      <c r="A16" s="8" t="s">
        <v>10</v>
      </c>
      <c r="B16" s="19">
        <v>1.5736040609137056</v>
      </c>
      <c r="C16" s="19">
        <v>1.6376663254861823</v>
      </c>
      <c r="D16" s="19">
        <v>1.0890151515151516</v>
      </c>
    </row>
    <row r="17" spans="1:4" ht="20.45" customHeight="1" x14ac:dyDescent="0.2">
      <c r="A17" s="9" t="s">
        <v>7</v>
      </c>
      <c r="B17" s="20">
        <v>60.952380952380956</v>
      </c>
      <c r="C17" s="20">
        <v>27.802690582959645</v>
      </c>
      <c r="D17" s="20">
        <v>16.93121693121693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101.19851819568535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3.4980988593155895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91.38513513513513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1.0890151515151516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16.93121693121693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2016-01-28T09:07:14Z</dcterms:modified>
</cp:coreProperties>
</file>