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<sst xmlns="http://schemas.openxmlformats.org/spreadsheetml/2006/main" count="40" uniqueCount="25">
  <si>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</si>
  <si>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</si>
  <si>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</si>
  <si>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</si>
  <si>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</si>
  <si>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</si>
  <si>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</si>
  <si>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</si>
  <si>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</si>
  <si>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</si>
  <si>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</si>
  <si>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</si>
  <si>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</si>
  <si>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</si>
  <si>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</si>
  <si>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</si>
  <si>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</si>
  <si>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</si>
  <si>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</si>
  <si>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</si>
  <si>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</si>
  <si>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</si>
  <si>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INCISA SCAPACCINO</t>
  </si>
  <si>
    <t>Incisa Scapaccino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</si>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</sst>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72.058823529411768</c:v>
                </c:pt>
                <c:pt idx="1">
                  <c:v>74.056603773584911</c:v>
                </c:pt>
                <c:pt idx="2">
                  <c:v>67.246673490276351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7728"/>
        <c:axId val="93259264"/>
      </c:lineChart>
      <c:catAx>
        <c:axId val="932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9264"/>
        <c:crosses val="autoZero"/>
        <c:auto val="1"/>
        <c:lblAlgn val="ctr"/>
        <c:lblOffset val="100"/>
        <c:noMultiLvlLbl val="0"/>
      </c:catAx>
      <c:valAx>
        <c:axId val="932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105.97426470588235</c:v>
                </c:pt>
                <c:pt idx="1">
                  <c:v>110.09316037735849</c:v>
                </c:pt>
                <c:pt idx="2">
                  <c:v>115.41248720573184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67.246673490276351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115.41248720573184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2.4061597690086622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67.246673490276351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115.41248720573184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8656"/>
        <c:axId val="94600576"/>
      </c:bubbleChart>
      <c:valAx>
        <c:axId val="9459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0576"/>
        <c:crosses val="autoZero"/>
        <c:crossBetween val="midCat"/>
      </c:valAx>
      <c:valAx>
        <c:axId val="9460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9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72.058823529411768</v>
      </c>
      <c r="C13" s="22">
        <v>74.056603773584911</v>
      </c>
      <c r="D13" s="22">
        <v>67.246673490276351</v>
      </c>
    </row>
    <row r="14" spans="1:4" ht="19.149999999999999" customHeight="1" x14ac:dyDescent="0.2">
      <c r="A14" s="11" t="s">
        <v>7</v>
      </c>
      <c r="B14" s="22">
        <v>105.97426470588235</v>
      </c>
      <c r="C14" s="22">
        <v>110.09316037735849</v>
      </c>
      <c r="D14" s="22">
        <v>115.41248720573184</v>
      </c>
    </row>
    <row r="15" spans="1:4" ht="19.149999999999999" customHeight="1" x14ac:dyDescent="0.2">
      <c r="A15" s="11" t="s">
        <v>8</v>
      </c>
      <c r="B15" s="22" t="s">
        <v>17</v>
      </c>
      <c r="C15" s="22">
        <v>4.7563805104408354</v>
      </c>
      <c r="D15" s="22">
        <v>2.4061597690086622</v>
      </c>
    </row>
    <row r="16" spans="1:4" ht="19.149999999999999" customHeight="1" x14ac:dyDescent="0.2">
      <c r="A16" s="11" t="s">
        <v>10</v>
      </c>
      <c r="B16" s="22">
        <v>26.854219948849106</v>
      </c>
      <c r="C16" s="22">
        <v>18.549747048903878</v>
      </c>
      <c r="D16" s="22">
        <v>13.204747774480714</v>
      </c>
    </row>
    <row r="17" spans="1:4" ht="19.149999999999999" customHeight="1" x14ac:dyDescent="0.2">
      <c r="A17" s="11" t="s">
        <v>11</v>
      </c>
      <c r="B17" s="22">
        <v>34.584450402144775</v>
      </c>
      <c r="C17" s="22">
        <v>30.210325047801145</v>
      </c>
      <c r="D17" s="22">
        <v>36.672051696284328</v>
      </c>
    </row>
    <row r="18" spans="1:4" ht="19.149999999999999" customHeight="1" x14ac:dyDescent="0.2">
      <c r="A18" s="11" t="s">
        <v>12</v>
      </c>
      <c r="B18" s="22">
        <v>18.045685279187865</v>
      </c>
      <c r="C18" s="22">
        <v>26.66246851385381</v>
      </c>
      <c r="D18" s="22">
        <v>32.097902097902079</v>
      </c>
    </row>
    <row r="19" spans="1:4" ht="19.149999999999999" customHeight="1" x14ac:dyDescent="0.2">
      <c r="A19" s="11" t="s">
        <v>13</v>
      </c>
      <c r="B19" s="22">
        <v>92.064950980392155</v>
      </c>
      <c r="C19" s="22">
        <v>97.641509433962256</v>
      </c>
      <c r="D19" s="22">
        <v>99.002047082906856</v>
      </c>
    </row>
    <row r="20" spans="1:4" ht="19.149999999999999" customHeight="1" x14ac:dyDescent="0.2">
      <c r="A20" s="11" t="s">
        <v>15</v>
      </c>
      <c r="B20" s="22" t="s">
        <v>17</v>
      </c>
      <c r="C20" s="22">
        <v>64.857881136950908</v>
      </c>
      <c r="D20" s="22">
        <v>82.372881355932208</v>
      </c>
    </row>
    <row r="21" spans="1:4" ht="19.149999999999999" customHeight="1" x14ac:dyDescent="0.2">
      <c r="A21" s="11" t="s">
        <v>16</v>
      </c>
      <c r="B21" s="22" t="s">
        <v>17</v>
      </c>
      <c r="C21" s="22">
        <v>4.0051679586563305</v>
      </c>
      <c r="D21" s="22">
        <v>0.79096045197740106</v>
      </c>
    </row>
    <row r="22" spans="1:4" ht="19.149999999999999" customHeight="1" x14ac:dyDescent="0.2">
      <c r="A22" s="11" t="s">
        <v>6</v>
      </c>
      <c r="B22" s="22">
        <v>36.151960784313722</v>
      </c>
      <c r="C22" s="22">
        <v>39.740566037735846</v>
      </c>
      <c r="D22" s="22">
        <v>27.319587628865978</v>
      </c>
    </row>
    <row r="23" spans="1:4" ht="19.149999999999999" customHeight="1" x14ac:dyDescent="0.2">
      <c r="A23" s="12" t="s">
        <v>14</v>
      </c>
      <c r="B23" s="23">
        <v>2.5991792065663475</v>
      </c>
      <c r="C23" s="23">
        <v>3.0065359477124183</v>
      </c>
      <c r="D23" s="23">
        <v>4.0540540540540544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67.246673490276351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115.41248720573184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2.4061597690086622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13.204747774480714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36.672051696284328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32.097902097902079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99.002047082906856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82.372881355932208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0.79096045197740106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27.319587628865978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4.0540540540540544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2016-01-27T08:35:23Z</dcterms:modified>
</cp:coreProperties>
</file>