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<sst xmlns="http://schemas.openxmlformats.org/spreadsheetml/2006/main" count="29" uniqueCount="20">
  <si>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</si>
  <si>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</si>
  <si>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</si>
  <si>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</si>
  <si>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</si>
  <si>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</si>
  <si>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</si>
  <si>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</si>
  <si>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</si>
  <si>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</si>
  <si>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</si>
  <si>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</si>
  <si>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</si>
  <si>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</si>
  <si>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</si>
  <si>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</si>
  <si>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</si>
  <si>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INCISA SCAPACCINO</t>
  </si>
  <si>
    <t>Incisa Scapaccino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</si>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</sst>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11.587147030185005</c:v>
                </c:pt>
                <c:pt idx="1">
                  <c:v>12.653865091088134</c:v>
                </c:pt>
                <c:pt idx="2">
                  <c:v>11.247803163444638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5744"/>
        <c:axId val="92750208"/>
      </c:lineChart>
      <c:catAx>
        <c:axId val="92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50208"/>
        <c:crosses val="autoZero"/>
        <c:auto val="1"/>
        <c:lblAlgn val="ctr"/>
        <c:lblOffset val="100"/>
        <c:noMultiLvlLbl val="0"/>
      </c:catAx>
      <c:valAx>
        <c:axId val="927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3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4.089581304771178</c:v>
                </c:pt>
                <c:pt idx="1">
                  <c:v>3.7912358444116201</c:v>
                </c:pt>
                <c:pt idx="2">
                  <c:v>7.2056239015817214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2848"/>
        <c:axId val="99265536"/>
      </c:lineChart>
      <c:catAx>
        <c:axId val="992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auto val="1"/>
        <c:lblAlgn val="ctr"/>
        <c:lblOffset val="100"/>
        <c:noMultiLvlLbl val="0"/>
      </c:catAx>
      <c:valAx>
        <c:axId val="992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31.359353970390309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21.803499327052489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5.6842105263157894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31.359353970390309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21.803499327052489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6480"/>
        <c:axId val="99798400"/>
      </c:bubbleChart>
      <c:valAx>
        <c:axId val="997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400"/>
        <c:crosses val="autoZero"/>
        <c:crossBetween val="midCat"/>
      </c:valAx>
      <c:valAx>
        <c:axId val="997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92.863849765258209</v>
      </c>
      <c r="C13" s="22">
        <v>99.31305201177625</v>
      </c>
      <c r="D13" s="22">
        <v>101.77304964539007</v>
      </c>
    </row>
    <row r="14" spans="1:4" ht="17.45" customHeight="1" x14ac:dyDescent="0.2">
      <c r="A14" s="10" t="s">
        <v>6</v>
      </c>
      <c r="B14" s="22">
        <v>4.089581304771178</v>
      </c>
      <c r="C14" s="22">
        <v>3.7912358444116201</v>
      </c>
      <c r="D14" s="22">
        <v>7.2056239015817214</v>
      </c>
    </row>
    <row r="15" spans="1:4" ht="17.45" customHeight="1" x14ac:dyDescent="0.2">
      <c r="A15" s="10" t="s">
        <v>12</v>
      </c>
      <c r="B15" s="22">
        <v>11.587147030185005</v>
      </c>
      <c r="C15" s="22">
        <v>12.653865091088134</v>
      </c>
      <c r="D15" s="22">
        <v>11.247803163444638</v>
      </c>
    </row>
    <row r="16" spans="1:4" ht="17.45" customHeight="1" x14ac:dyDescent="0.2">
      <c r="A16" s="10" t="s">
        <v>7</v>
      </c>
      <c r="B16" s="22">
        <v>37.355880092236745</v>
      </c>
      <c r="C16" s="22">
        <v>37.142857142857146</v>
      </c>
      <c r="D16" s="22">
        <v>31.359353970390309</v>
      </c>
    </row>
    <row r="17" spans="1:4" ht="17.45" customHeight="1" x14ac:dyDescent="0.2">
      <c r="A17" s="10" t="s">
        <v>8</v>
      </c>
      <c r="B17" s="22">
        <v>20.522674865488085</v>
      </c>
      <c r="C17" s="22">
        <v>15.563909774436091</v>
      </c>
      <c r="D17" s="22">
        <v>21.803499327052489</v>
      </c>
    </row>
    <row r="18" spans="1:4" ht="17.45" customHeight="1" x14ac:dyDescent="0.2">
      <c r="A18" s="10" t="s">
        <v>9</v>
      </c>
      <c r="B18" s="22">
        <v>182.02247191011236</v>
      </c>
      <c r="C18" s="22">
        <v>238.64734299516908</v>
      </c>
      <c r="D18" s="22">
        <v>143.82716049382717</v>
      </c>
    </row>
    <row r="19" spans="1:4" ht="17.45" customHeight="1" x14ac:dyDescent="0.2">
      <c r="A19" s="11" t="s">
        <v>13</v>
      </c>
      <c r="B19" s="23">
        <v>1.5807962529274004</v>
      </c>
      <c r="C19" s="23">
        <v>2.9395138496325606</v>
      </c>
      <c r="D19" s="23">
        <v>5.6842105263157894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101.77304964539007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7.2056239015817214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11.247803163444638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31.359353970390309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21.803499327052489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143.82716049382717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5.6842105263157894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2015-04-16T11:21:46Z</dcterms:modified>
</cp:coreProperties>
</file>