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<sst xmlns="http://schemas.openxmlformats.org/spreadsheetml/2006/main" count="35" uniqueCount="23">
  <si>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</si>
  <si>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</si>
  <si>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</si>
  <si>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</si>
  <si>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</si>
  <si>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</si>
  <si>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</si>
  <si>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</si>
  <si>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</si>
  <si>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</si>
  <si>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</si>
  <si>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</si>
  <si>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</si>
  <si>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</si>
  <si>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</si>
  <si>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</si>
  <si>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</si>
  <si>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</si>
  <si>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</si>
  <si>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GRAZZANO BADOGLIO</t>
  </si>
  <si>
    <t>-</t>
  </si>
  <si>
    <t>Grazzano Badoglio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</si>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</sst>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49.260042283298098</c:v>
                </c:pt>
                <c:pt idx="1">
                  <c:v>50.790067720090292</c:v>
                </c:pt>
                <c:pt idx="2">
                  <c:v>60.238095238095234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1600"/>
        <c:axId val="56203136"/>
      </c:lineChart>
      <c:catAx>
        <c:axId val="5620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3136"/>
        <c:crosses val="autoZero"/>
        <c:auto val="1"/>
        <c:lblAlgn val="ctr"/>
        <c:lblOffset val="100"/>
        <c:noMultiLvlLbl val="0"/>
      </c:catAx>
      <c:valAx>
        <c:axId val="5620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1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66.523605150214593</c:v>
                </c:pt>
                <c:pt idx="1">
                  <c:v>72.444444444444443</c:v>
                </c:pt>
                <c:pt idx="2">
                  <c:v>68.379446640316218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93728"/>
        <c:axId val="60404480"/>
      </c:lineChart>
      <c:catAx>
        <c:axId val="603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937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Grazzano Badoglio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5.5335968379446641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20.158102766798418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68.379446640316218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2896"/>
        <c:axId val="89806336"/>
      </c:bubbleChart>
      <c:valAx>
        <c:axId val="8979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6336"/>
        <c:crosses val="autoZero"/>
        <c:crossBetween val="midCat"/>
      </c:valAx>
      <c:valAx>
        <c:axId val="89806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49.260042283298098</v>
      </c>
      <c r="C13" s="21">
        <v>50.790067720090292</v>
      </c>
      <c r="D13" s="21">
        <v>60.238095238095234</v>
      </c>
    </row>
    <row r="14" spans="1:4" ht="17.45" customHeight="1" x14ac:dyDescent="0.2">
      <c r="A14" s="10" t="s">
        <v>12</v>
      </c>
      <c r="B14" s="21">
        <v>36.99788583509514</v>
      </c>
      <c r="C14" s="21">
        <v>37.92325056433409</v>
      </c>
      <c r="D14" s="21">
        <v>43.095238095238095</v>
      </c>
    </row>
    <row r="15" spans="1:4" ht="17.45" customHeight="1" x14ac:dyDescent="0.2">
      <c r="A15" s="10" t="s">
        <v>13</v>
      </c>
      <c r="B15" s="21">
        <v>355.55555555555554</v>
      </c>
      <c r="C15" s="21">
        <v>272.5</v>
      </c>
      <c r="D15" s="21">
        <v>169.56521739130434</v>
      </c>
    </row>
    <row r="16" spans="1:4" ht="17.45" customHeight="1" x14ac:dyDescent="0.2">
      <c r="A16" s="10" t="s">
        <v>6</v>
      </c>
      <c r="B16" s="21">
        <v>213.63636363636363</v>
      </c>
      <c r="C16" s="21">
        <v>347.05882352941177</v>
      </c>
      <c r="D16" s="21" t="s">
        <v>20</v>
      </c>
    </row>
    <row r="17" spans="1:4" ht="17.45" customHeight="1" x14ac:dyDescent="0.2">
      <c r="A17" s="10" t="s">
        <v>7</v>
      </c>
      <c r="B17" s="21">
        <v>66.523605150214593</v>
      </c>
      <c r="C17" s="21">
        <v>72.444444444444443</v>
      </c>
      <c r="D17" s="21">
        <v>68.379446640316218</v>
      </c>
    </row>
    <row r="18" spans="1:4" ht="17.45" customHeight="1" x14ac:dyDescent="0.2">
      <c r="A18" s="10" t="s">
        <v>14</v>
      </c>
      <c r="B18" s="21">
        <v>17.596566523605151</v>
      </c>
      <c r="C18" s="21">
        <v>9.3333333333333339</v>
      </c>
      <c r="D18" s="21">
        <v>5.5335968379446641</v>
      </c>
    </row>
    <row r="19" spans="1:4" ht="17.45" customHeight="1" x14ac:dyDescent="0.2">
      <c r="A19" s="10" t="s">
        <v>8</v>
      </c>
      <c r="B19" s="21">
        <v>11.587982832618025</v>
      </c>
      <c r="C19" s="21">
        <v>12.444444444444445</v>
      </c>
      <c r="D19" s="21">
        <v>20.158102766798418</v>
      </c>
    </row>
    <row r="20" spans="1:4" ht="17.45" customHeight="1" x14ac:dyDescent="0.2">
      <c r="A20" s="10" t="s">
        <v>10</v>
      </c>
      <c r="B20" s="21">
        <v>82.403433476394852</v>
      </c>
      <c r="C20" s="21">
        <v>78.222222222222229</v>
      </c>
      <c r="D20" s="21">
        <v>81.027667984189719</v>
      </c>
    </row>
    <row r="21" spans="1:4" ht="17.45" customHeight="1" x14ac:dyDescent="0.2">
      <c r="A21" s="11" t="s">
        <v>9</v>
      </c>
      <c r="B21" s="22">
        <v>3.4334763948497855</v>
      </c>
      <c r="C21" s="22">
        <v>4.4444444444444446</v>
      </c>
      <c r="D21" s="22">
        <v>8.695652173913043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60.238095238095234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43.095238095238095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169.56521739130434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68.379446640316218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5.5335968379446641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20.158102766798418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81.027667984189719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8.695652173913043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2016-01-28T16:13:31Z</dcterms:modified>
</cp:coreProperties>
</file>