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<sst xmlns="http://schemas.openxmlformats.org/spreadsheetml/2006/main" count="25" uniqueCount="18">
  <si>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</si>
  <si>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</si>
  <si>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</si>
  <si>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</si>
  <si>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</si>
  <si>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</si>
  <si>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</si>
  <si>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</si>
  <si>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</si>
  <si>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</si>
  <si>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</si>
  <si>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</si>
  <si>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</si>
  <si>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</si>
  <si>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</si>
  <si>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GRAZZANO BADOGLIO</t>
  </si>
  <si>
    <t>Grazzano Badoglio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</si>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</sst>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15.798922800718133</c:v>
                </c:pt>
                <c:pt idx="1">
                  <c:v>9.5238095238095237</c:v>
                </c:pt>
                <c:pt idx="2">
                  <c:v>22.058823529411764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32.748538011695906</c:v>
                </c:pt>
                <c:pt idx="1">
                  <c:v>31.715210355987054</c:v>
                </c:pt>
                <c:pt idx="2">
                  <c:v>38.26714801444043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53.284671532846716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38.26714801444043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53.284671532846716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38.26714801444043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60.797342192691026</v>
      </c>
      <c r="C13" s="28">
        <v>55.430711610486895</v>
      </c>
      <c r="D13" s="28">
        <v>53.284671532846716</v>
      </c>
    </row>
    <row r="14" spans="1:4" ht="17.45" customHeight="1" x14ac:dyDescent="0.25">
      <c r="A14" s="9" t="s">
        <v>8</v>
      </c>
      <c r="B14" s="28">
        <v>32.748538011695906</v>
      </c>
      <c r="C14" s="28">
        <v>31.715210355987054</v>
      </c>
      <c r="D14" s="28">
        <v>38.26714801444043</v>
      </c>
    </row>
    <row r="15" spans="1:4" ht="17.45" customHeight="1" x14ac:dyDescent="0.25">
      <c r="A15" s="27" t="s">
        <v>9</v>
      </c>
      <c r="B15" s="28">
        <v>45.878693623639194</v>
      </c>
      <c r="C15" s="28">
        <v>42.708333333333329</v>
      </c>
      <c r="D15" s="28">
        <v>45.735027223230489</v>
      </c>
    </row>
    <row r="16" spans="1:4" ht="17.45" customHeight="1" x14ac:dyDescent="0.25">
      <c r="A16" s="27" t="s">
        <v>10</v>
      </c>
      <c r="B16" s="28">
        <v>15.798922800718133</v>
      </c>
      <c r="C16" s="28">
        <v>9.5238095238095237</v>
      </c>
      <c r="D16" s="28">
        <v>22.058823529411764</v>
      </c>
    </row>
    <row r="17" spans="1:4" ht="17.45" customHeight="1" x14ac:dyDescent="0.25">
      <c r="A17" s="10" t="s">
        <v>6</v>
      </c>
      <c r="B17" s="31">
        <v>170.37037037037038</v>
      </c>
      <c r="C17" s="31">
        <v>38.888888888888893</v>
      </c>
      <c r="D17" s="31">
        <v>55.555555555555557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53.284671532846716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38.26714801444043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45.735027223230489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22.058823529411764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55.555555555555557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2016-03-11T09:09:55Z</dcterms:modified>
</cp:coreProperties>
</file>