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<sst xmlns="http://schemas.openxmlformats.org/spreadsheetml/2006/main" count="40" uniqueCount="25">
  <si>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</si>
  <si>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</si>
  <si>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</si>
  <si>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</si>
  <si>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</si>
  <si>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</si>
  <si>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</si>
  <si>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</si>
  <si>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</si>
  <si>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</si>
  <si>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</si>
  <si>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</si>
  <si>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</si>
  <si>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</si>
  <si>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</si>
  <si>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</si>
  <si>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</si>
  <si>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</si>
  <si>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</si>
  <si>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</si>
  <si>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</si>
  <si>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ASTI</t>
  </si>
  <si>
    <t>GRAZZANO BADOGLIO</t>
  </si>
  <si>
    <t>Grazzano Badoglio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</si>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</sst>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85.416666666666657</c:v>
                </c:pt>
                <c:pt idx="1">
                  <c:v>83.720930232558146</c:v>
                </c:pt>
                <c:pt idx="2">
                  <c:v>82.094594594594597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110.34722222222223</c:v>
                </c:pt>
                <c:pt idx="1">
                  <c:v>112.3953488372093</c:v>
                </c:pt>
                <c:pt idx="2">
                  <c:v>129.08783783783784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7936"/>
        <c:axId val="94371200"/>
      </c:lineChart>
      <c:catAx>
        <c:axId val="9424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371200"/>
        <c:crosses val="autoZero"/>
        <c:auto val="1"/>
        <c:lblAlgn val="ctr"/>
        <c:lblOffset val="100"/>
        <c:noMultiLvlLbl val="0"/>
      </c:catAx>
      <c:valAx>
        <c:axId val="94371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79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Grazzano Badoglio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82.094594594594597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129.08783783783784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2.0361990950226243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Grazzano Badoglio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82.094594594594597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129.08783783783784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11328"/>
        <c:axId val="94670848"/>
      </c:bubbleChart>
      <c:valAx>
        <c:axId val="94611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70848"/>
        <c:crosses val="autoZero"/>
        <c:crossBetween val="midCat"/>
      </c:valAx>
      <c:valAx>
        <c:axId val="9467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113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85.416666666666657</v>
      </c>
      <c r="C13" s="22">
        <v>83.720930232558146</v>
      </c>
      <c r="D13" s="22">
        <v>82.094594594594597</v>
      </c>
    </row>
    <row r="14" spans="1:4" ht="19.149999999999999" customHeight="1" x14ac:dyDescent="0.2">
      <c r="A14" s="11" t="s">
        <v>7</v>
      </c>
      <c r="B14" s="22">
        <v>110.34722222222223</v>
      </c>
      <c r="C14" s="22">
        <v>112.3953488372093</v>
      </c>
      <c r="D14" s="22">
        <v>129.08783783783784</v>
      </c>
    </row>
    <row r="15" spans="1:4" ht="19.149999999999999" customHeight="1" x14ac:dyDescent="0.2">
      <c r="A15" s="11" t="s">
        <v>8</v>
      </c>
      <c r="B15" s="22" t="s">
        <v>17</v>
      </c>
      <c r="C15" s="22">
        <v>6.5882352941176476</v>
      </c>
      <c r="D15" s="22">
        <v>2.0361990950226243</v>
      </c>
    </row>
    <row r="16" spans="1:4" ht="19.149999999999999" customHeight="1" x14ac:dyDescent="0.2">
      <c r="A16" s="11" t="s">
        <v>10</v>
      </c>
      <c r="B16" s="22">
        <v>31.03448275862069</v>
      </c>
      <c r="C16" s="22">
        <v>23.367697594501717</v>
      </c>
      <c r="D16" s="22">
        <v>38.04347826086957</v>
      </c>
    </row>
    <row r="17" spans="1:4" ht="19.149999999999999" customHeight="1" x14ac:dyDescent="0.2">
      <c r="A17" s="11" t="s">
        <v>11</v>
      </c>
      <c r="B17" s="22">
        <v>45.6</v>
      </c>
      <c r="C17" s="22">
        <v>40.909090909090914</v>
      </c>
      <c r="D17" s="22">
        <v>51.428571428571423</v>
      </c>
    </row>
    <row r="18" spans="1:4" ht="19.149999999999999" customHeight="1" x14ac:dyDescent="0.2">
      <c r="A18" s="11" t="s">
        <v>12</v>
      </c>
      <c r="B18" s="22">
        <v>17.575757575757507</v>
      </c>
      <c r="C18" s="22">
        <v>26.632653061224573</v>
      </c>
      <c r="D18" s="22">
        <v>31.984126984126988</v>
      </c>
    </row>
    <row r="19" spans="1:4" ht="19.149999999999999" customHeight="1" x14ac:dyDescent="0.2">
      <c r="A19" s="11" t="s">
        <v>13</v>
      </c>
      <c r="B19" s="22">
        <v>95.3125</v>
      </c>
      <c r="C19" s="22">
        <v>97.674418604651152</v>
      </c>
      <c r="D19" s="22">
        <v>98.648648648648646</v>
      </c>
    </row>
    <row r="20" spans="1:4" ht="19.149999999999999" customHeight="1" x14ac:dyDescent="0.2">
      <c r="A20" s="11" t="s">
        <v>15</v>
      </c>
      <c r="B20" s="22" t="s">
        <v>17</v>
      </c>
      <c r="C20" s="22">
        <v>90.837696335078533</v>
      </c>
      <c r="D20" s="22">
        <v>76.903553299492387</v>
      </c>
    </row>
    <row r="21" spans="1:4" ht="19.149999999999999" customHeight="1" x14ac:dyDescent="0.2">
      <c r="A21" s="11" t="s">
        <v>16</v>
      </c>
      <c r="B21" s="22" t="s">
        <v>17</v>
      </c>
      <c r="C21" s="22">
        <v>0.26178010471204188</v>
      </c>
      <c r="D21" s="22">
        <v>1.5228426395939088</v>
      </c>
    </row>
    <row r="22" spans="1:4" ht="19.149999999999999" customHeight="1" x14ac:dyDescent="0.2">
      <c r="A22" s="11" t="s">
        <v>6</v>
      </c>
      <c r="B22" s="22">
        <v>75.347222222222214</v>
      </c>
      <c r="C22" s="22">
        <v>77.076411960132901</v>
      </c>
      <c r="D22" s="22">
        <v>61.754385964912281</v>
      </c>
    </row>
    <row r="23" spans="1:4" ht="19.149999999999999" customHeight="1" x14ac:dyDescent="0.2">
      <c r="A23" s="12" t="s">
        <v>14</v>
      </c>
      <c r="B23" s="23">
        <v>10.714285714285714</v>
      </c>
      <c r="C23" s="23">
        <v>0</v>
      </c>
      <c r="D23" s="23">
        <v>2.0460358056265986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82.094594594594597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129.08783783783784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2.0361990950226243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38.04347826086957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51.428571428571423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31.984126984126988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98.648648648648646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76.903553299492387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1.5228426395939088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61.754385964912281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2.0460358056265986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2016-01-27T08:35:21Z</dcterms:modified>
</cp:coreProperties>
</file>