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<sst xmlns="http://schemas.openxmlformats.org/spreadsheetml/2006/main" count="44" uniqueCount="25">
  <si>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</si>
  <si>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</si>
  <si>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</si>
  <si>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</si>
  <si>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</si>
  <si>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</si>
  <si>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</si>
  <si>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</si>
  <si>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</si>
  <si>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</si>
  <si>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</si>
  <si>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</si>
  <si>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</si>
  <si>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</si>
  <si>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</si>
  <si>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</si>
  <si>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</si>
  <si>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</si>
  <si>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</si>
  <si>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</si>
  <si>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</si>
  <si>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GRAZZANO BADOGLIO</t>
  </si>
  <si>
    <t>….</t>
  </si>
  <si>
    <t>Grazzano Badoglio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</si>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</sst>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2.7210884353741496</c:v>
                </c:pt>
                <c:pt idx="2">
                  <c:v>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7504"/>
        <c:axId val="94564352"/>
      </c:lineChart>
      <c:catAx>
        <c:axId val="94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19.047619047619047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4.2553191489361701</v>
      </c>
      <c r="C13" s="30">
        <v>32.863849765258216</v>
      </c>
      <c r="D13" s="30">
        <v>66.343042071197416</v>
      </c>
    </row>
    <row r="14" spans="1:4" ht="19.899999999999999" customHeight="1" x14ac:dyDescent="0.2">
      <c r="A14" s="9" t="s">
        <v>7</v>
      </c>
      <c r="B14" s="30" t="s">
        <v>22</v>
      </c>
      <c r="C14" s="30">
        <v>19.047619047619047</v>
      </c>
      <c r="D14" s="30">
        <v>14.634146341463413</v>
      </c>
    </row>
    <row r="15" spans="1:4" ht="19.899999999999999" customHeight="1" x14ac:dyDescent="0.2">
      <c r="A15" s="9" t="s">
        <v>6</v>
      </c>
      <c r="B15" s="30" t="s">
        <v>22</v>
      </c>
      <c r="C15" s="30">
        <v>2.7210884353741496</v>
      </c>
      <c r="D15" s="30">
        <v>0.78125</v>
      </c>
    </row>
    <row r="16" spans="1:4" ht="19.899999999999999" customHeight="1" x14ac:dyDescent="0.2">
      <c r="A16" s="9" t="s">
        <v>12</v>
      </c>
      <c r="B16" s="30" t="s">
        <v>22</v>
      </c>
      <c r="C16" s="30">
        <v>47.058823529411761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>
        <v>88.193202146690524</v>
      </c>
      <c r="D17" s="30">
        <v>67.360988526037062</v>
      </c>
    </row>
    <row r="18" spans="1:4" ht="19.899999999999999" customHeight="1" x14ac:dyDescent="0.2">
      <c r="A18" s="9" t="s">
        <v>14</v>
      </c>
      <c r="B18" s="30" t="s">
        <v>22</v>
      </c>
      <c r="C18" s="30">
        <v>18.9873417721519</v>
      </c>
      <c r="D18" s="30">
        <v>55.066079295154189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4.8780487804878048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97.31663685152057</v>
      </c>
      <c r="D21" s="30">
        <v>46.601941747572809</v>
      </c>
    </row>
    <row r="22" spans="1:4" ht="19.899999999999999" customHeight="1" x14ac:dyDescent="0.2">
      <c r="A22" s="10" t="s">
        <v>17</v>
      </c>
      <c r="B22" s="31" t="s">
        <v>22</v>
      </c>
      <c r="C22" s="31">
        <v>382.75862068965517</v>
      </c>
      <c r="D22" s="31">
        <v>228.30188679245285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66.343042071197416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14.634146341463413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0.78125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67.360988526037062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55.066079295154189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4.8780487804878048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46.601941747572809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228.30188679245285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2016-01-26T08:46:30Z</dcterms:modified>
</cp:coreProperties>
</file>