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<sst xmlns="http://schemas.openxmlformats.org/spreadsheetml/2006/main" count="29" uniqueCount="20">
  <si>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</si>
  <si>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</si>
  <si>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</si>
  <si>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</si>
  <si>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</si>
  <si>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</si>
  <si>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</si>
  <si>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</si>
  <si>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</si>
  <si>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</si>
  <si>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</si>
  <si>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</si>
  <si>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</si>
  <si>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</si>
  <si>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</si>
  <si>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</si>
  <si>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</si>
  <si>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GRAZZANO BADOGLIO</t>
  </si>
  <si>
    <t>Grazzano Badoglio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</si>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</sst>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20.425531914893615</c:v>
                </c:pt>
                <c:pt idx="1">
                  <c:v>17.370892018779344</c:v>
                </c:pt>
                <c:pt idx="2">
                  <c:v>17.637540453074433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34208"/>
        <c:axId val="92735744"/>
      </c:lineChart>
      <c:catAx>
        <c:axId val="927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735744"/>
        <c:crosses val="autoZero"/>
        <c:auto val="1"/>
        <c:lblAlgn val="ctr"/>
        <c:lblOffset val="100"/>
        <c:noMultiLvlLbl val="0"/>
      </c:catAx>
      <c:valAx>
        <c:axId val="9273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734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2.6950354609929077</c:v>
                </c:pt>
                <c:pt idx="1">
                  <c:v>3.755868544600939</c:v>
                </c:pt>
                <c:pt idx="2">
                  <c:v>4.3689320388349513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56576"/>
        <c:axId val="99264000"/>
      </c:lineChart>
      <c:catAx>
        <c:axId val="9925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4000"/>
        <c:crosses val="autoZero"/>
        <c:auto val="1"/>
        <c:lblAlgn val="ctr"/>
        <c:lblOffset val="100"/>
        <c:noMultiLvlLbl val="0"/>
      </c:catAx>
      <c:valAx>
        <c:axId val="9926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56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Grazzano Badoglio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56.09065155807366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18.980169971671387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5.9149722735674679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Grazzano Badoglio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56.09065155807366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18.980169971671387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73824"/>
        <c:axId val="99796864"/>
      </c:bubbleChart>
      <c:valAx>
        <c:axId val="9977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6864"/>
        <c:crosses val="autoZero"/>
        <c:crossBetween val="midCat"/>
      </c:valAx>
      <c:valAx>
        <c:axId val="9979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73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92.622950819672127</v>
      </c>
      <c r="C13" s="22">
        <v>89.614243323442139</v>
      </c>
      <c r="D13" s="22">
        <v>94.339622641509436</v>
      </c>
    </row>
    <row r="14" spans="1:4" ht="17.45" customHeight="1" x14ac:dyDescent="0.2">
      <c r="A14" s="10" t="s">
        <v>6</v>
      </c>
      <c r="B14" s="22">
        <v>2.6950354609929077</v>
      </c>
      <c r="C14" s="22">
        <v>3.755868544600939</v>
      </c>
      <c r="D14" s="22">
        <v>4.3689320388349513</v>
      </c>
    </row>
    <row r="15" spans="1:4" ht="17.45" customHeight="1" x14ac:dyDescent="0.2">
      <c r="A15" s="10" t="s">
        <v>12</v>
      </c>
      <c r="B15" s="22">
        <v>20.425531914893615</v>
      </c>
      <c r="C15" s="22">
        <v>17.370892018779344</v>
      </c>
      <c r="D15" s="22">
        <v>17.637540453074433</v>
      </c>
    </row>
    <row r="16" spans="1:4" ht="17.45" customHeight="1" x14ac:dyDescent="0.2">
      <c r="A16" s="10" t="s">
        <v>7</v>
      </c>
      <c r="B16" s="22">
        <v>56.447688564476884</v>
      </c>
      <c r="C16" s="22">
        <v>51.578947368421055</v>
      </c>
      <c r="D16" s="22">
        <v>56.09065155807366</v>
      </c>
    </row>
    <row r="17" spans="1:4" ht="17.45" customHeight="1" x14ac:dyDescent="0.2">
      <c r="A17" s="10" t="s">
        <v>8</v>
      </c>
      <c r="B17" s="22">
        <v>15.085158150851582</v>
      </c>
      <c r="C17" s="22">
        <v>16.578947368421051</v>
      </c>
      <c r="D17" s="22">
        <v>18.980169971671387</v>
      </c>
    </row>
    <row r="18" spans="1:4" ht="17.45" customHeight="1" x14ac:dyDescent="0.2">
      <c r="A18" s="10" t="s">
        <v>9</v>
      </c>
      <c r="B18" s="22">
        <v>374.19354838709677</v>
      </c>
      <c r="C18" s="22">
        <v>311.11111111111114</v>
      </c>
      <c r="D18" s="22">
        <v>295.52238805970148</v>
      </c>
    </row>
    <row r="19" spans="1:4" ht="17.45" customHeight="1" x14ac:dyDescent="0.2">
      <c r="A19" s="11" t="s">
        <v>13</v>
      </c>
      <c r="B19" s="23">
        <v>1.1217948717948718</v>
      </c>
      <c r="C19" s="23">
        <v>2.8268551236749118</v>
      </c>
      <c r="D19" s="23">
        <v>5.9149722735674679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94.339622641509436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4.3689320388349513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17.637540453074433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56.09065155807366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18.980169971671387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295.52238805970148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5.9149722735674679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2015-04-16T11:21:46Z</dcterms:modified>
</cp:coreProperties>
</file>