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<sst xmlns="http://schemas.openxmlformats.org/spreadsheetml/2006/main" count="40" uniqueCount="25">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</sst>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79.411764705882348</c:v>
                </c:pt>
                <c:pt idx="1">
                  <c:v>87.632508833922259</c:v>
                </c:pt>
                <c:pt idx="2">
                  <c:v>76.408450704225345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936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90.784313725490193</c:v>
                </c:pt>
                <c:pt idx="1">
                  <c:v>103.45229681978799</c:v>
                </c:pt>
                <c:pt idx="2">
                  <c:v>118.34507042253522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76.408450704225345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118.34507042253522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3.0162412993039442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76.408450704225345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118.34507042253522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79.411764705882348</v>
      </c>
      <c r="C13" s="22">
        <v>87.632508833922259</v>
      </c>
      <c r="D13" s="22">
        <v>76.408450704225345</v>
      </c>
    </row>
    <row r="14" spans="1:4" ht="19.149999999999999" customHeight="1" x14ac:dyDescent="0.2">
      <c r="A14" s="11" t="s">
        <v>7</v>
      </c>
      <c r="B14" s="22">
        <v>90.784313725490193</v>
      </c>
      <c r="C14" s="22">
        <v>103.45229681978799</v>
      </c>
      <c r="D14" s="22">
        <v>118.34507042253522</v>
      </c>
    </row>
    <row r="15" spans="1:4" ht="19.149999999999999" customHeight="1" x14ac:dyDescent="0.2">
      <c r="A15" s="11" t="s">
        <v>8</v>
      </c>
      <c r="B15" s="22" t="s">
        <v>17</v>
      </c>
      <c r="C15" s="22">
        <v>1.4423076923076923</v>
      </c>
      <c r="D15" s="22">
        <v>3.0162412993039442</v>
      </c>
    </row>
    <row r="16" spans="1:4" ht="19.149999999999999" customHeight="1" x14ac:dyDescent="0.2">
      <c r="A16" s="11" t="s">
        <v>10</v>
      </c>
      <c r="B16" s="22">
        <v>30.593607305936072</v>
      </c>
      <c r="C16" s="22">
        <v>35.185185185185183</v>
      </c>
      <c r="D16" s="22">
        <v>36.568848758465009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17.982456140350905</v>
      </c>
      <c r="C18" s="22">
        <v>26.111111111111086</v>
      </c>
      <c r="D18" s="22">
        <v>40.641025641025635</v>
      </c>
    </row>
    <row r="19" spans="1:4" ht="19.149999999999999" customHeight="1" x14ac:dyDescent="0.2">
      <c r="A19" s="11" t="s">
        <v>13</v>
      </c>
      <c r="B19" s="22">
        <v>89.869281045751634</v>
      </c>
      <c r="C19" s="22">
        <v>97.173144876325097</v>
      </c>
      <c r="D19" s="22">
        <v>98.679577464788736</v>
      </c>
    </row>
    <row r="20" spans="1:4" ht="19.149999999999999" customHeight="1" x14ac:dyDescent="0.2">
      <c r="A20" s="11" t="s">
        <v>15</v>
      </c>
      <c r="B20" s="22" t="s">
        <v>17</v>
      </c>
      <c r="C20" s="22">
        <v>47.668393782383419</v>
      </c>
      <c r="D20" s="22">
        <v>84.935064935064929</v>
      </c>
    </row>
    <row r="21" spans="1:4" ht="19.149999999999999" customHeight="1" x14ac:dyDescent="0.2">
      <c r="A21" s="11" t="s">
        <v>16</v>
      </c>
      <c r="B21" s="22" t="s">
        <v>17</v>
      </c>
      <c r="C21" s="22">
        <v>0.5181347150259068</v>
      </c>
      <c r="D21" s="22">
        <v>0.25974025974025972</v>
      </c>
    </row>
    <row r="22" spans="1:4" ht="19.149999999999999" customHeight="1" x14ac:dyDescent="0.2">
      <c r="A22" s="11" t="s">
        <v>6</v>
      </c>
      <c r="B22" s="22">
        <v>73.202614379084963</v>
      </c>
      <c r="C22" s="22">
        <v>31.095406360424029</v>
      </c>
      <c r="D22" s="22">
        <v>43.369175627240139</v>
      </c>
    </row>
    <row r="23" spans="1:4" ht="19.149999999999999" customHeight="1" x14ac:dyDescent="0.2">
      <c r="A23" s="12" t="s">
        <v>14</v>
      </c>
      <c r="B23" s="23">
        <v>7.6923076923076925</v>
      </c>
      <c r="C23" s="23">
        <v>0.46296296296296291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76.408450704225345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118.34507042253522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3.0162412993039442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36.568848758465009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40.641025641025635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98.679577464788736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84.935064935064929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0.25974025974025972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43.369175627240139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2016-01-27T08:35:20Z</dcterms:modified>
</cp:coreProperties>
</file>