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<sst xmlns="http://schemas.openxmlformats.org/spreadsheetml/2006/main" count="23" uniqueCount="17">
  <si>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</si>
  <si>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</si>
  <si>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</si>
  <si>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</si>
  <si>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</si>
  <si>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</si>
  <si>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</si>
  <si>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</si>
  <si>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</si>
  <si>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</si>
  <si>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</si>
  <si>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</si>
  <si>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</si>
  <si>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</si>
  <si>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GRANA</t>
  </si>
  <si>
    <t>Grana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</si>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</sst>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10.614525139664805</c:v>
                </c:pt>
                <c:pt idx="1">
                  <c:v>7.4074074074074066</c:v>
                </c:pt>
                <c:pt idx="2">
                  <c:v>5.8139534883720927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5.5865921787709496</c:v>
                </c:pt>
                <c:pt idx="1">
                  <c:v>3.0864197530864197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0672"/>
        <c:axId val="95253248"/>
      </c:lineChart>
      <c:catAx>
        <c:axId val="9462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1.7441860465116279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18912"/>
        <c:axId val="96521216"/>
      </c:bubbleChart>
      <c:valAx>
        <c:axId val="9651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21216"/>
        <c:crosses val="autoZero"/>
        <c:crossBetween val="midCat"/>
      </c:valAx>
      <c:valAx>
        <c:axId val="9652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8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1.89873417721519</v>
      </c>
      <c r="C13" s="27">
        <v>11.666666666666666</v>
      </c>
      <c r="D13" s="27">
        <v>7.3394495412844041</v>
      </c>
    </row>
    <row r="14" spans="1:4" ht="19.149999999999999" customHeight="1" x14ac:dyDescent="0.2">
      <c r="A14" s="8" t="s">
        <v>6</v>
      </c>
      <c r="B14" s="27">
        <v>0</v>
      </c>
      <c r="C14" s="27">
        <v>0.61728395061728392</v>
      </c>
      <c r="D14" s="27">
        <v>1.7441860465116279</v>
      </c>
    </row>
    <row r="15" spans="1:4" ht="19.149999999999999" customHeight="1" x14ac:dyDescent="0.2">
      <c r="A15" s="8" t="s">
        <v>7</v>
      </c>
      <c r="B15" s="27">
        <v>5.5865921787709496</v>
      </c>
      <c r="C15" s="27">
        <v>3.0864197530864197</v>
      </c>
      <c r="D15" s="27">
        <v>2.3255813953488373</v>
      </c>
    </row>
    <row r="16" spans="1:4" ht="19.149999999999999" customHeight="1" x14ac:dyDescent="0.2">
      <c r="A16" s="9" t="s">
        <v>8</v>
      </c>
      <c r="B16" s="28">
        <v>10.614525139664805</v>
      </c>
      <c r="C16" s="28">
        <v>7.4074074074074066</v>
      </c>
      <c r="D16" s="28">
        <v>5.8139534883720927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7.3394495412844041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1.7441860465116279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2.3255813953488373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5.8139534883720927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2016-01-26T12:34:33Z</dcterms:modified>
</cp:coreProperties>
</file>