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<sst xmlns="http://schemas.openxmlformats.org/spreadsheetml/2006/main" count="21" uniqueCount="16">
  <si>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</si>
  <si>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</si>
  <si>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</si>
  <si>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</si>
  <si>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</si>
  <si>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</si>
  <si>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</si>
  <si>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</si>
  <si>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</si>
  <si>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</si>
  <si>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</si>
  <si>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</si>
  <si>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</si>
  <si>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GRANA</t>
  </si>
  <si>
    <t>Grana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</si>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</sst>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2.1986970684039089</c:v>
                </c:pt>
                <c:pt idx="1">
                  <c:v>2.1590106007067136</c:v>
                </c:pt>
                <c:pt idx="2">
                  <c:v>2.1527777777777777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8656"/>
        <c:axId val="92521600"/>
      </c:lineChart>
      <c:catAx>
        <c:axId val="9251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1600"/>
        <c:crosses val="autoZero"/>
        <c:auto val="1"/>
        <c:lblAlgn val="ctr"/>
        <c:lblOffset val="100"/>
        <c:noMultiLvlLbl val="0"/>
      </c:catAx>
      <c:valAx>
        <c:axId val="925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518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41.042345276872965</c:v>
                </c:pt>
                <c:pt idx="1">
                  <c:v>42.049469964664311</c:v>
                </c:pt>
                <c:pt idx="2">
                  <c:v>39.583333333333329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75232"/>
        <c:axId val="92589440"/>
      </c:lineChart>
      <c:catAx>
        <c:axId val="925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89440"/>
        <c:crosses val="autoZero"/>
        <c:auto val="1"/>
        <c:lblAlgn val="ctr"/>
        <c:lblOffset val="100"/>
        <c:noMultiLvlLbl val="0"/>
      </c:catAx>
      <c:valAx>
        <c:axId val="9258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7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39.583333333333329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0.69444444444444442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2.1527777777777777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15584"/>
        <c:axId val="92926720"/>
      </c:bubbleChart>
      <c:valAx>
        <c:axId val="9291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26720"/>
        <c:crosses val="autoZero"/>
        <c:crossBetween val="midCat"/>
      </c:valAx>
      <c:valAx>
        <c:axId val="9292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5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2.1986970684039089</v>
      </c>
      <c r="C13" s="27">
        <v>2.1590106007067136</v>
      </c>
      <c r="D13" s="27">
        <v>2.1527777777777777</v>
      </c>
    </row>
    <row r="14" spans="1:4" ht="21.6" customHeight="1" x14ac:dyDescent="0.2">
      <c r="A14" s="8" t="s">
        <v>5</v>
      </c>
      <c r="B14" s="27">
        <v>41.042345276872965</v>
      </c>
      <c r="C14" s="27">
        <v>42.049469964664311</v>
      </c>
      <c r="D14" s="27">
        <v>39.583333333333329</v>
      </c>
    </row>
    <row r="15" spans="1:4" ht="21.6" customHeight="1" x14ac:dyDescent="0.2">
      <c r="A15" s="9" t="s">
        <v>6</v>
      </c>
      <c r="B15" s="28">
        <v>0.65146579804560267</v>
      </c>
      <c r="C15" s="28">
        <v>0.70671378091872794</v>
      </c>
      <c r="D15" s="28">
        <v>0.69444444444444442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2.1527777777777777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39.583333333333329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0.69444444444444442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2015-04-17T07:51:57Z</dcterms:modified>
</cp:coreProperties>
</file>