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<sst xmlns="http://schemas.openxmlformats.org/spreadsheetml/2006/main" count="25" uniqueCount="18">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</sst>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12.42603550295858</c:v>
                </c:pt>
                <c:pt idx="1">
                  <c:v>14.14141414141414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432"/>
        <c:axId val="87970176"/>
      </c:lineChart>
      <c:catAx>
        <c:axId val="866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34.246575342465754</c:v>
                </c:pt>
                <c:pt idx="1">
                  <c:v>40.136054421768705</c:v>
                </c:pt>
                <c:pt idx="2">
                  <c:v>38.871473354231973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2954624"/>
      </c:lineChart>
      <c:catAx>
        <c:axId val="91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4624"/>
        <c:crosses val="autoZero"/>
        <c:auto val="1"/>
        <c:lblAlgn val="ctr"/>
        <c:lblOffset val="100"/>
        <c:noMultiLvlLbl val="0"/>
      </c:catAx>
      <c:valAx>
        <c:axId val="929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61.94968553459119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38.871473354231973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61.94968553459119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38.871473354231973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568"/>
        <c:axId val="97519872"/>
      </c:bubbleChart>
      <c:valAx>
        <c:axId val="97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872"/>
        <c:crosses val="autoZero"/>
        <c:crossBetween val="midCat"/>
      </c:valAx>
      <c:valAx>
        <c:axId val="97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58.783783783783782</v>
      </c>
      <c r="C13" s="28">
        <v>58.012820512820518</v>
      </c>
      <c r="D13" s="28">
        <v>61.94968553459119</v>
      </c>
    </row>
    <row r="14" spans="1:4" ht="17.45" customHeight="1" x14ac:dyDescent="0.25">
      <c r="A14" s="9" t="s">
        <v>8</v>
      </c>
      <c r="B14" s="28">
        <v>34.246575342465754</v>
      </c>
      <c r="C14" s="28">
        <v>40.136054421768705</v>
      </c>
      <c r="D14" s="28">
        <v>38.871473354231973</v>
      </c>
    </row>
    <row r="15" spans="1:4" ht="17.45" customHeight="1" x14ac:dyDescent="0.25">
      <c r="A15" s="27" t="s">
        <v>9</v>
      </c>
      <c r="B15" s="28">
        <v>46.598639455782312</v>
      </c>
      <c r="C15" s="28">
        <v>49.339933993399335</v>
      </c>
      <c r="D15" s="28">
        <v>50.39246467817896</v>
      </c>
    </row>
    <row r="16" spans="1:4" ht="17.45" customHeight="1" x14ac:dyDescent="0.25">
      <c r="A16" s="27" t="s">
        <v>10</v>
      </c>
      <c r="B16" s="28">
        <v>12.42603550295858</v>
      </c>
      <c r="C16" s="28">
        <v>14.14141414141414</v>
      </c>
      <c r="D16" s="28">
        <v>18.75</v>
      </c>
    </row>
    <row r="17" spans="1:4" ht="17.45" customHeight="1" x14ac:dyDescent="0.25">
      <c r="A17" s="10" t="s">
        <v>6</v>
      </c>
      <c r="B17" s="31">
        <v>156.25</v>
      </c>
      <c r="C17" s="31">
        <v>100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61.94968553459119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38.871473354231973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50.39246467817896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2016-03-11T09:09:53Z</dcterms:modified>
</cp:coreProperties>
</file>