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<sst xmlns="http://schemas.openxmlformats.org/spreadsheetml/2006/main" count="25" uniqueCount="18">
  <si>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</si>
  <si>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</si>
  <si>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</si>
  <si>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</si>
  <si>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</si>
  <si>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</si>
  <si>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</si>
  <si>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</si>
  <si>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</si>
  <si>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</si>
  <si>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</si>
  <si>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</si>
  <si>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</si>
  <si>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</si>
  <si>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</si>
  <si>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FRINCO</t>
  </si>
  <si>
    <t>Frinco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</si>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</sst>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77.272727272727266</c:v>
                </c:pt>
                <c:pt idx="1">
                  <c:v>77.439024390243901</c:v>
                </c:pt>
                <c:pt idx="2">
                  <c:v>101.14942528735634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101.51259321795412</c:v>
                </c:pt>
                <c:pt idx="1">
                  <c:v>95.381526104417674</c:v>
                </c:pt>
                <c:pt idx="2">
                  <c:v>111.80234624955565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1344"/>
        <c:axId val="96282880"/>
      </c:lineChart>
      <c:catAx>
        <c:axId val="9628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auto val="1"/>
        <c:lblAlgn val="ctr"/>
        <c:lblOffset val="100"/>
        <c:noMultiLvlLbl val="0"/>
      </c:catAx>
      <c:valAx>
        <c:axId val="9628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Frinco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101.14942528735634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111.80234624955565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8400"/>
        <c:axId val="96840704"/>
      </c:bubbleChart>
      <c:valAx>
        <c:axId val="9683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704"/>
        <c:crosses val="autoZero"/>
        <c:crossBetween val="midCat"/>
      </c:valAx>
      <c:valAx>
        <c:axId val="9684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101.51259321795412</v>
      </c>
      <c r="C13" s="19">
        <v>95.381526104417674</v>
      </c>
      <c r="D13" s="19">
        <v>111.80234624955565</v>
      </c>
    </row>
    <row r="14" spans="1:4" ht="20.45" customHeight="1" x14ac:dyDescent="0.2">
      <c r="A14" s="8" t="s">
        <v>8</v>
      </c>
      <c r="B14" s="19">
        <v>3.4188034188034191</v>
      </c>
      <c r="C14" s="19">
        <v>4.0712468193384224</v>
      </c>
      <c r="D14" s="19">
        <v>3.6945812807881775</v>
      </c>
    </row>
    <row r="15" spans="1:4" ht="20.45" customHeight="1" x14ac:dyDescent="0.2">
      <c r="A15" s="8" t="s">
        <v>9</v>
      </c>
      <c r="B15" s="19">
        <v>77.272727272727266</v>
      </c>
      <c r="C15" s="19">
        <v>77.439024390243901</v>
      </c>
      <c r="D15" s="19">
        <v>101.14942528735634</v>
      </c>
    </row>
    <row r="16" spans="1:4" ht="20.45" customHeight="1" x14ac:dyDescent="0.2">
      <c r="A16" s="8" t="s">
        <v>10</v>
      </c>
      <c r="B16" s="19">
        <v>0.48701298701298701</v>
      </c>
      <c r="C16" s="19">
        <v>0</v>
      </c>
      <c r="D16" s="19">
        <v>0.58139534883720934</v>
      </c>
    </row>
    <row r="17" spans="1:4" ht="20.45" customHeight="1" x14ac:dyDescent="0.2">
      <c r="A17" s="9" t="s">
        <v>7</v>
      </c>
      <c r="B17" s="20">
        <v>41.159420289855071</v>
      </c>
      <c r="C17" s="20">
        <v>28.571428571428569</v>
      </c>
      <c r="D17" s="20">
        <v>11.475409836065573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111.80234624955565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3.6945812807881775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101.14942528735634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0.58139534883720934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11.475409836065573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2016-01-28T09:07:11Z</dcterms:modified>
</cp:coreProperties>
</file>