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<sst xmlns="http://schemas.openxmlformats.org/spreadsheetml/2006/main" count="24" uniqueCount="18">
  <si>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</si>
  <si>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</si>
  <si>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</si>
  <si>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</si>
  <si>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</si>
  <si>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</si>
  <si>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</si>
  <si>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</si>
  <si>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</si>
  <si>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</si>
  <si>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</si>
  <si>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</si>
  <si>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</si>
  <si>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</si>
  <si>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</si>
  <si>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FRINCO</t>
  </si>
  <si>
    <t>Frinco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</si>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</sst>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0.39370078740157477</c:v>
                </c:pt>
                <c:pt idx="1">
                  <c:v>0</c:v>
                </c:pt>
                <c:pt idx="2">
                  <c:v>0.31347962382445138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43.7007874015748</c:v>
                </c:pt>
                <c:pt idx="1">
                  <c:v>55.326460481099659</c:v>
                </c:pt>
                <c:pt idx="2">
                  <c:v>59.247648902821318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900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Frinco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59.247648902821318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0.31347962382445138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45.632075471698116</v>
      </c>
      <c r="C13" s="22">
        <v>53.717391304347828</v>
      </c>
      <c r="D13" s="22">
        <v>56.069999999999993</v>
      </c>
    </row>
    <row r="14" spans="1:4" ht="19.149999999999999" customHeight="1" x14ac:dyDescent="0.2">
      <c r="A14" s="9" t="s">
        <v>7</v>
      </c>
      <c r="B14" s="22">
        <v>43.7007874015748</v>
      </c>
      <c r="C14" s="22">
        <v>55.326460481099659</v>
      </c>
      <c r="D14" s="22">
        <v>59.247648902821318</v>
      </c>
    </row>
    <row r="15" spans="1:4" ht="19.149999999999999" customHeight="1" x14ac:dyDescent="0.2">
      <c r="A15" s="9" t="s">
        <v>8</v>
      </c>
      <c r="B15" s="22">
        <v>0.39370078740157477</v>
      </c>
      <c r="C15" s="22">
        <v>0</v>
      </c>
      <c r="D15" s="22">
        <v>0.31347962382445138</v>
      </c>
    </row>
    <row r="16" spans="1:4" ht="19.149999999999999" customHeight="1" x14ac:dyDescent="0.2">
      <c r="A16" s="11" t="s">
        <v>9</v>
      </c>
      <c r="B16" s="23" t="s">
        <v>10</v>
      </c>
      <c r="C16" s="23">
        <v>4.057971014492753</v>
      </c>
      <c r="D16" s="23">
        <v>5.4719562243502047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56.069999999999993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59.247648902821318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0.31347962382445138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5.4719562243502047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2016-01-27T12:36:10Z</dcterms:modified>
</cp:coreProperties>
</file>