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<sst xmlns="http://schemas.openxmlformats.org/spreadsheetml/2006/main" count="29" uniqueCount="20">
  <si>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</si>
  <si>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</si>
  <si>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</si>
  <si>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</si>
  <si>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</si>
  <si>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</si>
  <si>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</si>
  <si>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</si>
  <si>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</si>
  <si>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</si>
  <si>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</si>
  <si>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</si>
  <si>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</si>
  <si>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</si>
  <si>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</si>
  <si>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</si>
  <si>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</si>
  <si>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FRINCO</t>
  </si>
  <si>
    <t>Frinco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</si>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</sst>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11.477987421383649</c:v>
                </c:pt>
                <c:pt idx="1">
                  <c:v>10.289855072463768</c:v>
                </c:pt>
                <c:pt idx="2">
                  <c:v>12.722298221614228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7984"/>
        <c:axId val="92733824"/>
      </c:lineChart>
      <c:catAx>
        <c:axId val="924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33824"/>
        <c:crosses val="autoZero"/>
        <c:auto val="1"/>
        <c:lblAlgn val="ctr"/>
        <c:lblOffset val="100"/>
        <c:noMultiLvlLbl val="0"/>
      </c:catAx>
      <c:valAx>
        <c:axId val="92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3.1446540880503147</c:v>
                </c:pt>
                <c:pt idx="1">
                  <c:v>4.7826086956521738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4272"/>
        <c:axId val="99257344"/>
      </c:lineChart>
      <c:catAx>
        <c:axId val="992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7344"/>
        <c:crosses val="autoZero"/>
        <c:auto val="1"/>
        <c:lblAlgn val="ctr"/>
        <c:lblOffset val="100"/>
        <c:noMultiLvlLbl val="0"/>
      </c:catAx>
      <c:valAx>
        <c:axId val="992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37.28448275862069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20.258620689655171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5.8631921824104234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37.28448275862069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20.258620689655171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136"/>
        <c:axId val="99773824"/>
      </c:bubbleChart>
      <c:valAx>
        <c:axId val="9977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824"/>
        <c:crosses val="autoZero"/>
        <c:crossBetween val="midCat"/>
      </c:valAx>
      <c:valAx>
        <c:axId val="9977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102.54777070063695</v>
      </c>
      <c r="C13" s="22">
        <v>102.94117647058823</v>
      </c>
      <c r="D13" s="22">
        <v>103.62116991643452</v>
      </c>
    </row>
    <row r="14" spans="1:4" ht="17.45" customHeight="1" x14ac:dyDescent="0.2">
      <c r="A14" s="10" t="s">
        <v>6</v>
      </c>
      <c r="B14" s="22">
        <v>3.1446540880503147</v>
      </c>
      <c r="C14" s="22">
        <v>4.7826086956521738</v>
      </c>
      <c r="D14" s="22">
        <v>5.8823529411764701</v>
      </c>
    </row>
    <row r="15" spans="1:4" ht="17.45" customHeight="1" x14ac:dyDescent="0.2">
      <c r="A15" s="10" t="s">
        <v>12</v>
      </c>
      <c r="B15" s="22">
        <v>11.477987421383649</v>
      </c>
      <c r="C15" s="22">
        <v>10.289855072463768</v>
      </c>
      <c r="D15" s="22">
        <v>12.722298221614228</v>
      </c>
    </row>
    <row r="16" spans="1:4" ht="17.45" customHeight="1" x14ac:dyDescent="0.2">
      <c r="A16" s="10" t="s">
        <v>7</v>
      </c>
      <c r="B16" s="22">
        <v>35.796766743648959</v>
      </c>
      <c r="C16" s="22">
        <v>39.310344827586206</v>
      </c>
      <c r="D16" s="22">
        <v>37.28448275862069</v>
      </c>
    </row>
    <row r="17" spans="1:4" ht="17.45" customHeight="1" x14ac:dyDescent="0.2">
      <c r="A17" s="10" t="s">
        <v>8</v>
      </c>
      <c r="B17" s="22">
        <v>11.085450346420323</v>
      </c>
      <c r="C17" s="22">
        <v>19.310344827586206</v>
      </c>
      <c r="D17" s="22">
        <v>20.258620689655171</v>
      </c>
    </row>
    <row r="18" spans="1:4" ht="17.45" customHeight="1" x14ac:dyDescent="0.2">
      <c r="A18" s="10" t="s">
        <v>9</v>
      </c>
      <c r="B18" s="22">
        <v>322.91666666666663</v>
      </c>
      <c r="C18" s="22">
        <v>203.57142857142856</v>
      </c>
      <c r="D18" s="22">
        <v>184.04255319148936</v>
      </c>
    </row>
    <row r="19" spans="1:4" ht="17.45" customHeight="1" x14ac:dyDescent="0.2">
      <c r="A19" s="11" t="s">
        <v>13</v>
      </c>
      <c r="B19" s="23">
        <v>2.2887323943661975</v>
      </c>
      <c r="C19" s="23">
        <v>3.6912751677852351</v>
      </c>
      <c r="D19" s="23">
        <v>5.8631921824104234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103.62116991643452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5.8823529411764701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12.722298221614228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37.28448275862069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20.258620689655171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184.04255319148936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5.8631921824104234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2015-04-16T11:21:44Z</dcterms:modified>
</cp:coreProperties>
</file>