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<sst xmlns="http://schemas.openxmlformats.org/spreadsheetml/2006/main" count="31" uniqueCount="21">
  <si>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</si>
  <si>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</si>
  <si>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</si>
  <si>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</si>
  <si>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</si>
  <si>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</si>
  <si>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</si>
  <si>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</si>
  <si>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</si>
  <si>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</si>
  <si>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</si>
  <si>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</si>
  <si>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</si>
  <si>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</si>
  <si>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</si>
  <si>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</si>
  <si>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</si>
  <si>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</si>
  <si>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FRINCO</t>
  </si>
  <si>
    <t>Frinco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</si>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</sst>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88.126480899000953</c:v>
                </c:pt>
                <c:pt idx="1">
                  <c:v>95.608917956463287</c:v>
                </c:pt>
                <c:pt idx="2">
                  <c:v>101.29002757416619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-6.2676480219081565E-2</c:v>
                </c:pt>
                <c:pt idx="1">
                  <c:v>0.81825993831075028</c:v>
                </c:pt>
                <c:pt idx="2">
                  <c:v>0.57888773820886641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Frinco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1.1311292660239003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0.50014325674629934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0.57888773820886641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Frinco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1.1311292660239003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0.50014325674629934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0752"/>
        <c:axId val="90013056"/>
      </c:bubbleChart>
      <c:valAx>
        <c:axId val="90010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4.0000000000000008E-2"/>
      </c:valAx>
      <c:valAx>
        <c:axId val="9001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636</v>
      </c>
      <c r="C13" s="29">
        <v>690</v>
      </c>
      <c r="D13" s="29">
        <v>731</v>
      </c>
    </row>
    <row r="14" spans="1:4" ht="19.149999999999999" customHeight="1" x14ac:dyDescent="0.2">
      <c r="A14" s="9" t="s">
        <v>9</v>
      </c>
      <c r="B14" s="28">
        <v>-6.2676480219081565E-2</v>
      </c>
      <c r="C14" s="28">
        <v>0.81825993831075028</v>
      </c>
      <c r="D14" s="28">
        <v>0.57888773820886641</v>
      </c>
    </row>
    <row r="15" spans="1:4" ht="19.149999999999999" customHeight="1" x14ac:dyDescent="0.2">
      <c r="A15" s="9" t="s">
        <v>10</v>
      </c>
      <c r="B15" s="28" t="s">
        <v>2</v>
      </c>
      <c r="C15" s="28">
        <v>5.7557050338252314</v>
      </c>
      <c r="D15" s="28">
        <v>1.1311292660239003</v>
      </c>
    </row>
    <row r="16" spans="1:4" ht="19.149999999999999" customHeight="1" x14ac:dyDescent="0.2">
      <c r="A16" s="9" t="s">
        <v>11</v>
      </c>
      <c r="B16" s="28" t="s">
        <v>2</v>
      </c>
      <c r="C16" s="28">
        <v>0.3019854418288892</v>
      </c>
      <c r="D16" s="28">
        <v>0.50014325674629934</v>
      </c>
    </row>
    <row r="17" spans="1:4" ht="19.149999999999999" customHeight="1" x14ac:dyDescent="0.2">
      <c r="A17" s="9" t="s">
        <v>12</v>
      </c>
      <c r="B17" s="22">
        <v>5.3294158274328307</v>
      </c>
      <c r="C17" s="22">
        <v>6.2448672145935227</v>
      </c>
      <c r="D17" s="22">
        <v>5.7670461310216288</v>
      </c>
    </row>
    <row r="18" spans="1:4" ht="19.149999999999999" customHeight="1" x14ac:dyDescent="0.2">
      <c r="A18" s="9" t="s">
        <v>13</v>
      </c>
      <c r="B18" s="22">
        <v>68.396226415094347</v>
      </c>
      <c r="C18" s="22">
        <v>73.478260869565219</v>
      </c>
      <c r="D18" s="22">
        <v>73.187414500683985</v>
      </c>
    </row>
    <row r="19" spans="1:4" ht="19.149999999999999" customHeight="1" x14ac:dyDescent="0.2">
      <c r="A19" s="11" t="s">
        <v>14</v>
      </c>
      <c r="B19" s="23">
        <v>88.126480899000953</v>
      </c>
      <c r="C19" s="23">
        <v>95.608917956463287</v>
      </c>
      <c r="D19" s="23">
        <v>101.29002757416619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731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0.57888773820886641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1.1311292660239003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0.50014325674629934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5.7670461310216288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73.187414500683985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101.29002757416619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2016-02-17T09:35:55Z</dcterms:modified>
</cp:coreProperties>
</file>