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<sst xmlns="http://schemas.openxmlformats.org/spreadsheetml/2006/main" count="23" uniqueCount="17">
  <si>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</si>
  <si>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</si>
  <si>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</si>
  <si>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</si>
  <si>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</si>
  <si>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</si>
  <si>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</si>
  <si>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</si>
  <si>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</si>
  <si>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</si>
  <si>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</si>
  <si>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</si>
  <si>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</si>
  <si>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ASTI</t>
  </si>
  <si>
    <t>FONTANILE</t>
  </si>
  <si>
    <t>Fontanile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</si>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</sst>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11.76470588235294</c:v>
                </c:pt>
                <c:pt idx="1">
                  <c:v>10.810810810810811</c:v>
                </c:pt>
                <c:pt idx="2">
                  <c:v>23.076923076923077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41088"/>
        <c:axId val="100445568"/>
      </c:lineChart>
      <c:catAx>
        <c:axId val="1004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45568"/>
        <c:crosses val="autoZero"/>
        <c:auto val="1"/>
        <c:lblAlgn val="ctr"/>
        <c:lblOffset val="100"/>
        <c:noMultiLvlLbl val="0"/>
      </c:catAx>
      <c:valAx>
        <c:axId val="1004455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410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</c:v>
                </c:pt>
                <c:pt idx="1">
                  <c:v>100</c:v>
                </c:pt>
                <c:pt idx="2">
                  <c:v>88.461538461538453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84608"/>
        <c:axId val="100496128"/>
      </c:lineChart>
      <c:catAx>
        <c:axId val="1004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96128"/>
        <c:crosses val="autoZero"/>
        <c:auto val="1"/>
        <c:lblAlgn val="ctr"/>
        <c:lblOffset val="100"/>
        <c:noMultiLvlLbl val="0"/>
      </c:catAx>
      <c:valAx>
        <c:axId val="10049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846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Fontanile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30.201342281879196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88.461538461538453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41568"/>
        <c:axId val="100543488"/>
      </c:bubbleChart>
      <c:valAx>
        <c:axId val="100541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3488"/>
        <c:crosses val="autoZero"/>
        <c:crossBetween val="midCat"/>
      </c:valAx>
      <c:valAx>
        <c:axId val="1005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15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26.736111111111111</v>
      </c>
      <c r="C13" s="19">
        <v>43.840579710144929</v>
      </c>
      <c r="D13" s="19">
        <v>63.087248322147651</v>
      </c>
    </row>
    <row r="14" spans="1:4" ht="15.6" customHeight="1" x14ac:dyDescent="0.2">
      <c r="A14" s="8" t="s">
        <v>6</v>
      </c>
      <c r="B14" s="19">
        <v>11.76470588235294</v>
      </c>
      <c r="C14" s="19">
        <v>10.810810810810811</v>
      </c>
      <c r="D14" s="19">
        <v>23.076923076923077</v>
      </c>
    </row>
    <row r="15" spans="1:4" ht="15.6" customHeight="1" x14ac:dyDescent="0.2">
      <c r="A15" s="8" t="s">
        <v>8</v>
      </c>
      <c r="B15" s="19">
        <v>85</v>
      </c>
      <c r="C15" s="19">
        <v>100</v>
      </c>
      <c r="D15" s="19">
        <v>88.461538461538453</v>
      </c>
    </row>
    <row r="16" spans="1:4" ht="15.6" customHeight="1" x14ac:dyDescent="0.2">
      <c r="A16" s="9" t="s">
        <v>9</v>
      </c>
      <c r="B16" s="20">
        <v>23.611111111111111</v>
      </c>
      <c r="C16" s="20">
        <v>31.159420289855071</v>
      </c>
      <c r="D16" s="20">
        <v>30.201342281879196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63.087248322147651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23.076923076923077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88.461538461538453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30.201342281879196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2015-04-20T11:46:03Z</dcterms:modified>
</cp:coreProperties>
</file>