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<sst xmlns="http://schemas.openxmlformats.org/spreadsheetml/2006/main" count="40" uniqueCount="25">
  <si>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</si>
  <si>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</si>
  <si>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</si>
  <si>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</si>
  <si>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</si>
  <si>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</si>
  <si>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</si>
  <si>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</si>
  <si>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</si>
  <si>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</si>
  <si>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</si>
  <si>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</si>
  <si>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</si>
  <si>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</si>
  <si>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</si>
  <si>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</si>
  <si>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</si>
  <si>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</si>
  <si>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</si>
  <si>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</si>
  <si>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</si>
  <si>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</si>
  <si>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FONTANILE</t>
  </si>
  <si>
    <t>Fontanile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</si>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</sst>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80.632411067193672</c:v>
                </c:pt>
                <c:pt idx="1">
                  <c:v>80.392156862745097</c:v>
                </c:pt>
                <c:pt idx="2">
                  <c:v>74.712643678160916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112.72727272727273</c:v>
                </c:pt>
                <c:pt idx="1">
                  <c:v>113.36078431372549</c:v>
                </c:pt>
                <c:pt idx="2">
                  <c:v>118.93103448275862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71200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71200"/>
        <c:crosses val="autoZero"/>
        <c:auto val="1"/>
        <c:lblAlgn val="ctr"/>
        <c:lblOffset val="100"/>
        <c:noMultiLvlLbl val="0"/>
      </c:catAx>
      <c:valAx>
        <c:axId val="9437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Fontanile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74.712643678160916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118.93103448275862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4.10958904109589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Fontanile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74.712643678160916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118.93103448275862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5040"/>
        <c:axId val="94670848"/>
      </c:bubbleChart>
      <c:valAx>
        <c:axId val="9461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5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80.632411067193672</v>
      </c>
      <c r="C13" s="22">
        <v>80.392156862745097</v>
      </c>
      <c r="D13" s="22">
        <v>74.712643678160916</v>
      </c>
    </row>
    <row r="14" spans="1:4" ht="19.149999999999999" customHeight="1" x14ac:dyDescent="0.2">
      <c r="A14" s="11" t="s">
        <v>7</v>
      </c>
      <c r="B14" s="22">
        <v>112.72727272727273</v>
      </c>
      <c r="C14" s="22">
        <v>113.36078431372549</v>
      </c>
      <c r="D14" s="22">
        <v>118.93103448275862</v>
      </c>
    </row>
    <row r="15" spans="1:4" ht="19.149999999999999" customHeight="1" x14ac:dyDescent="0.2">
      <c r="A15" s="11" t="s">
        <v>8</v>
      </c>
      <c r="B15" s="22" t="s">
        <v>17</v>
      </c>
      <c r="C15" s="22">
        <v>0.84507042253521114</v>
      </c>
      <c r="D15" s="22">
        <v>4.10958904109589</v>
      </c>
    </row>
    <row r="16" spans="1:4" ht="19.149999999999999" customHeight="1" x14ac:dyDescent="0.2">
      <c r="A16" s="11" t="s">
        <v>10</v>
      </c>
      <c r="B16" s="22">
        <v>39.57597173144876</v>
      </c>
      <c r="C16" s="22">
        <v>41.237113402061851</v>
      </c>
      <c r="D16" s="22">
        <v>69.014084507042256</v>
      </c>
    </row>
    <row r="17" spans="1:4" ht="19.149999999999999" customHeight="1" x14ac:dyDescent="0.2">
      <c r="A17" s="11" t="s">
        <v>11</v>
      </c>
      <c r="B17" s="22">
        <v>43.448275862068961</v>
      </c>
      <c r="C17" s="22">
        <v>46.153846153846153</v>
      </c>
      <c r="D17" s="22">
        <v>65.306122448979593</v>
      </c>
    </row>
    <row r="18" spans="1:4" ht="19.149999999999999" customHeight="1" x14ac:dyDescent="0.2">
      <c r="A18" s="11" t="s">
        <v>12</v>
      </c>
      <c r="B18" s="22">
        <v>17.471910112359637</v>
      </c>
      <c r="C18" s="22">
        <v>25.194174757281644</v>
      </c>
      <c r="D18" s="22">
        <v>31.287425149700539</v>
      </c>
    </row>
    <row r="19" spans="1:4" ht="19.149999999999999" customHeight="1" x14ac:dyDescent="0.2">
      <c r="A19" s="11" t="s">
        <v>13</v>
      </c>
      <c r="B19" s="22">
        <v>94.565217391304344</v>
      </c>
      <c r="C19" s="22">
        <v>98.725490196078439</v>
      </c>
      <c r="D19" s="22">
        <v>99.425287356321832</v>
      </c>
    </row>
    <row r="20" spans="1:4" ht="19.149999999999999" customHeight="1" x14ac:dyDescent="0.2">
      <c r="A20" s="11" t="s">
        <v>15</v>
      </c>
      <c r="B20" s="22" t="s">
        <v>17</v>
      </c>
      <c r="C20" s="22">
        <v>87.5</v>
      </c>
      <c r="D20" s="22">
        <v>89.317507418397625</v>
      </c>
    </row>
    <row r="21" spans="1:4" ht="19.149999999999999" customHeight="1" x14ac:dyDescent="0.2">
      <c r="A21" s="11" t="s">
        <v>16</v>
      </c>
      <c r="B21" s="22" t="s">
        <v>17</v>
      </c>
      <c r="C21" s="22">
        <v>0.87209302325581395</v>
      </c>
      <c r="D21" s="22">
        <v>0</v>
      </c>
    </row>
    <row r="22" spans="1:4" ht="19.149999999999999" customHeight="1" x14ac:dyDescent="0.2">
      <c r="A22" s="11" t="s">
        <v>6</v>
      </c>
      <c r="B22" s="22">
        <v>58.102766798418969</v>
      </c>
      <c r="C22" s="22">
        <v>50.196078431372548</v>
      </c>
      <c r="D22" s="22">
        <v>15.384615384615385</v>
      </c>
    </row>
    <row r="23" spans="1:4" ht="19.149999999999999" customHeight="1" x14ac:dyDescent="0.2">
      <c r="A23" s="12" t="s">
        <v>14</v>
      </c>
      <c r="B23" s="23">
        <v>4.6303818034118605</v>
      </c>
      <c r="C23" s="23">
        <v>4.2168674698795181</v>
      </c>
      <c r="D23" s="23">
        <v>3.5656401944894651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74.712643678160916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118.93103448275862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4.10958904109589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69.014084507042256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65.306122448979593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31.287425149700539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99.425287356321832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89.317507418397625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15.384615384615385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3.5656401944894651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2016-01-27T08:35:18Z</dcterms:modified>
</cp:coreProperties>
</file>