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<sst xmlns="http://schemas.openxmlformats.org/spreadsheetml/2006/main" count="45" uniqueCount="26">
  <si>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</si>
  <si>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</si>
  <si>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</si>
  <si>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</si>
  <si>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</si>
  <si>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</si>
  <si>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</si>
  <si>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</si>
  <si>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</si>
  <si>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</si>
  <si>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</si>
  <si>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</si>
  <si>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</si>
  <si>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</si>
  <si>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</si>
  <si>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</si>
  <si>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</si>
  <si>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</si>
  <si>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</si>
  <si>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</si>
  <si>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</si>
  <si>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FONTANILE</t>
  </si>
  <si>
    <t>….</t>
  </si>
  <si>
    <t>-</t>
  </si>
  <si>
    <t>Fontanile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</si>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</sst>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1.5873015873015872</c:v>
                </c:pt>
                <c:pt idx="2">
                  <c:v>7.2992700729926998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7.2992700729926998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68.115942028985515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7.2992700729926998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3.5523978685612789</v>
      </c>
      <c r="C13" s="30">
        <v>46.125461254612546</v>
      </c>
      <c r="D13" s="30">
        <v>144.87632508833923</v>
      </c>
    </row>
    <row r="14" spans="1:4" ht="19.899999999999999" customHeight="1" x14ac:dyDescent="0.2">
      <c r="A14" s="9" t="s">
        <v>7</v>
      </c>
      <c r="B14" s="30" t="s">
        <v>22</v>
      </c>
      <c r="C14" s="30">
        <v>16</v>
      </c>
      <c r="D14" s="30">
        <v>19.512195121951219</v>
      </c>
    </row>
    <row r="15" spans="1:4" ht="19.899999999999999" customHeight="1" x14ac:dyDescent="0.2">
      <c r="A15" s="9" t="s">
        <v>6</v>
      </c>
      <c r="B15" s="30" t="s">
        <v>22</v>
      </c>
      <c r="C15" s="30">
        <v>1.5873015873015872</v>
      </c>
      <c r="D15" s="30">
        <v>7.2992700729926998</v>
      </c>
    </row>
    <row r="16" spans="1:4" ht="19.899999999999999" customHeight="1" x14ac:dyDescent="0.2">
      <c r="A16" s="9" t="s">
        <v>12</v>
      </c>
      <c r="B16" s="30" t="s">
        <v>22</v>
      </c>
      <c r="C16" s="30">
        <v>68.181818181818173</v>
      </c>
      <c r="D16" s="30">
        <v>68.115942028985515</v>
      </c>
    </row>
    <row r="17" spans="1:4" ht="19.899999999999999" customHeight="1" x14ac:dyDescent="0.2">
      <c r="A17" s="9" t="s">
        <v>13</v>
      </c>
      <c r="B17" s="30" t="s">
        <v>22</v>
      </c>
      <c r="C17" s="30">
        <v>60.299785867237688</v>
      </c>
      <c r="D17" s="30">
        <v>63.829787234042549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48.34162520729685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20.73170731707317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47.109207708779437</v>
      </c>
      <c r="D21" s="30">
        <v>110.52631578947367</v>
      </c>
    </row>
    <row r="22" spans="1:4" ht="19.899999999999999" customHeight="1" x14ac:dyDescent="0.2">
      <c r="A22" s="10" t="s">
        <v>17</v>
      </c>
      <c r="B22" s="31" t="s">
        <v>22</v>
      </c>
      <c r="C22" s="31">
        <v>191.40624999999997</v>
      </c>
      <c r="D22" s="31">
        <v>538.02631578947364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144.87632508833923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19.512195121951219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7.2992700729926998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68.115942028985515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63.829787234042549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48.34162520729685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20.73170731707317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110.52631578947367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538.02631578947364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2016-01-26T08:46:26Z</dcterms:modified>
</cp:coreProperties>
</file>