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<sst xmlns="http://schemas.openxmlformats.org/spreadsheetml/2006/main" count="23" uniqueCount="17">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</sst>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3.7383177570093453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42496"/>
      </c:lineChart>
      <c:catAx>
        <c:axId val="100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auto val="1"/>
        <c:lblAlgn val="ctr"/>
        <c:lblOffset val="100"/>
        <c:noMultiLvlLbl val="0"/>
      </c:catAx>
      <c:valAx>
        <c:axId val="100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95.081967213114751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664"/>
        <c:axId val="100484992"/>
      </c:lineChart>
      <c:catAx>
        <c:axId val="100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44.929245283018872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1200"/>
        <c:axId val="100542336"/>
      </c:bubbleChart>
      <c:valAx>
        <c:axId val="100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midCat"/>
      </c:valAx>
      <c:valAx>
        <c:axId val="1005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13.37295690936107</v>
      </c>
      <c r="C13" s="19">
        <v>29.818181818181817</v>
      </c>
      <c r="D13" s="19">
        <v>42.806603773584904</v>
      </c>
    </row>
    <row r="14" spans="1:4" ht="15.6" customHeight="1" x14ac:dyDescent="0.2">
      <c r="A14" s="8" t="s">
        <v>6</v>
      </c>
      <c r="B14" s="19">
        <v>1.6129032258064515</v>
      </c>
      <c r="C14" s="19">
        <v>3.7383177570093453</v>
      </c>
      <c r="D14" s="19">
        <v>15.151515151515152</v>
      </c>
    </row>
    <row r="15" spans="1:4" ht="15.6" customHeight="1" x14ac:dyDescent="0.2">
      <c r="A15" s="8" t="s">
        <v>8</v>
      </c>
      <c r="B15" s="19">
        <v>97.701149425287355</v>
      </c>
      <c r="C15" s="19">
        <v>95.081967213114751</v>
      </c>
      <c r="D15" s="19">
        <v>100</v>
      </c>
    </row>
    <row r="16" spans="1:4" ht="15.6" customHeight="1" x14ac:dyDescent="0.2">
      <c r="A16" s="9" t="s">
        <v>9</v>
      </c>
      <c r="B16" s="20">
        <v>30.460624071322435</v>
      </c>
      <c r="C16" s="20">
        <v>40.727272727272727</v>
      </c>
      <c r="D16" s="20">
        <v>44.929245283018872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42.806603773584904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44.929245283018872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2015-04-20T11:46:02Z</dcterms:modified>
</cp:coreProperties>
</file>