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<sst xmlns="http://schemas.openxmlformats.org/spreadsheetml/2006/main" count="23" uniqueCount="17">
  <si>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</si>
  <si>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</si>
  <si>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</si>
  <si>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</si>
  <si>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</si>
  <si>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</si>
  <si>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</si>
  <si>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</si>
  <si>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</si>
  <si>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</si>
  <si>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</si>
  <si>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</si>
  <si>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</si>
  <si>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</si>
  <si>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DUSINO SAN MICHELE</t>
  </si>
  <si>
    <t>Dusino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</si>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</sst>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4.8158640226628888</c:v>
                </c:pt>
                <c:pt idx="1">
                  <c:v>5.7934508816120909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13376"/>
        <c:axId val="99014912"/>
      </c:lineChart>
      <c:catAx>
        <c:axId val="9901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14912"/>
        <c:crosses val="autoZero"/>
        <c:auto val="1"/>
        <c:lblAlgn val="ctr"/>
        <c:lblOffset val="100"/>
        <c:noMultiLvlLbl val="0"/>
      </c:catAx>
      <c:valAx>
        <c:axId val="99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13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18.181818181818183</c:v>
                </c:pt>
                <c:pt idx="2">
                  <c:v>28.947368421052634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5856"/>
        <c:axId val="99164928"/>
      </c:lineChart>
      <c:catAx>
        <c:axId val="9906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928"/>
        <c:crosses val="autoZero"/>
        <c:auto val="1"/>
        <c:lblAlgn val="ctr"/>
        <c:lblOffset val="100"/>
        <c:noMultiLvlLbl val="0"/>
      </c:catAx>
      <c:valAx>
        <c:axId val="991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5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5.9479553903345721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9.7777777777777786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Dusino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5.9479553903345721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9.7777777777777786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59680"/>
        <c:axId val="99567488"/>
      </c:bubbleChart>
      <c:valAx>
        <c:axId val="9955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567488"/>
        <c:crosses val="autoZero"/>
        <c:crossBetween val="midCat"/>
      </c:valAx>
      <c:valAx>
        <c:axId val="9956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1.9417475728155338</v>
      </c>
      <c r="C13" s="27">
        <v>4.5643153526970952</v>
      </c>
      <c r="D13" s="27">
        <v>5.9479553903345721</v>
      </c>
    </row>
    <row r="14" spans="1:4" ht="19.899999999999999" customHeight="1" x14ac:dyDescent="0.2">
      <c r="A14" s="9" t="s">
        <v>9</v>
      </c>
      <c r="B14" s="27">
        <v>8.8435374149659864</v>
      </c>
      <c r="C14" s="27">
        <v>7.6923076923076925</v>
      </c>
      <c r="D14" s="27">
        <v>9.7777777777777786</v>
      </c>
    </row>
    <row r="15" spans="1:4" ht="19.899999999999999" customHeight="1" x14ac:dyDescent="0.2">
      <c r="A15" s="9" t="s">
        <v>10</v>
      </c>
      <c r="B15" s="27">
        <v>4.8158640226628888</v>
      </c>
      <c r="C15" s="27">
        <v>5.7934508816120909</v>
      </c>
      <c r="D15" s="27">
        <v>7.6923076923076925</v>
      </c>
    </row>
    <row r="16" spans="1:4" ht="19.899999999999999" customHeight="1" x14ac:dyDescent="0.2">
      <c r="A16" s="10" t="s">
        <v>11</v>
      </c>
      <c r="B16" s="28">
        <v>10.344827586206897</v>
      </c>
      <c r="C16" s="28">
        <v>18.181818181818183</v>
      </c>
      <c r="D16" s="28">
        <v>28.947368421052634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5.9479553903345721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9.7777777777777786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7.6923076923076925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28.947368421052634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2016-04-29T08:40:41Z</dcterms:modified>
</cp:coreProperties>
</file>