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<sst xmlns="http://schemas.openxmlformats.org/spreadsheetml/2006/main" count="40" uniqueCount="25">
  <si>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</si>
  <si>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</si>
  <si>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</si>
  <si>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</si>
  <si>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</si>
  <si>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</si>
  <si>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</si>
  <si>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</si>
  <si>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</si>
  <si>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</si>
  <si>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</si>
  <si>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</si>
  <si>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</si>
  <si>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</si>
  <si>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</si>
  <si>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</si>
  <si>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</si>
  <si>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</si>
  <si>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</si>
  <si>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</si>
  <si>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</si>
  <si>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</si>
  <si>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DUSINO SAN MICHELE</t>
  </si>
  <si>
    <t>Dusino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</si>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</sst>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69.883040935672511</c:v>
                </c:pt>
                <c:pt idx="1">
                  <c:v>72.826086956521735</c:v>
                </c:pt>
                <c:pt idx="2">
                  <c:v>73.551637279596989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016"/>
        <c:axId val="93271552"/>
      </c:lineChart>
      <c:catAx>
        <c:axId val="93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552"/>
        <c:crosses val="autoZero"/>
        <c:auto val="1"/>
        <c:lblAlgn val="ctr"/>
        <c:lblOffset val="100"/>
        <c:noMultiLvlLbl val="0"/>
      </c:catAx>
      <c:valAx>
        <c:axId val="932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100.82456140350877</c:v>
                </c:pt>
                <c:pt idx="1">
                  <c:v>105.63315217391305</c:v>
                </c:pt>
                <c:pt idx="2">
                  <c:v>124.67254408060454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73.551637279596989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124.67254408060454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73.551637279596989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124.67254408060454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7600"/>
        <c:axId val="94543872"/>
      </c:bubbleChart>
      <c:valAx>
        <c:axId val="945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69.883040935672511</v>
      </c>
      <c r="C13" s="22">
        <v>72.826086956521735</v>
      </c>
      <c r="D13" s="22">
        <v>73.551637279596989</v>
      </c>
    </row>
    <row r="14" spans="1:4" ht="19.149999999999999" customHeight="1" x14ac:dyDescent="0.2">
      <c r="A14" s="11" t="s">
        <v>7</v>
      </c>
      <c r="B14" s="22">
        <v>100.82456140350877</v>
      </c>
      <c r="C14" s="22">
        <v>105.63315217391305</v>
      </c>
      <c r="D14" s="22">
        <v>124.67254408060454</v>
      </c>
    </row>
    <row r="15" spans="1:4" ht="19.149999999999999" customHeight="1" x14ac:dyDescent="0.2">
      <c r="A15" s="11" t="s">
        <v>8</v>
      </c>
      <c r="B15" s="22" t="s">
        <v>17</v>
      </c>
      <c r="C15" s="22">
        <v>1.3698630136986301</v>
      </c>
      <c r="D15" s="22">
        <v>0.61728395061728392</v>
      </c>
    </row>
    <row r="16" spans="1:4" ht="19.149999999999999" customHeight="1" x14ac:dyDescent="0.2">
      <c r="A16" s="11" t="s">
        <v>10</v>
      </c>
      <c r="B16" s="22">
        <v>35.010940919037196</v>
      </c>
      <c r="C16" s="22">
        <v>30.806845965770169</v>
      </c>
      <c r="D16" s="22">
        <v>23.340961098398168</v>
      </c>
    </row>
    <row r="17" spans="1:4" ht="19.149999999999999" customHeight="1" x14ac:dyDescent="0.2">
      <c r="A17" s="11" t="s">
        <v>11</v>
      </c>
      <c r="B17" s="22">
        <v>52.12765957446809</v>
      </c>
      <c r="C17" s="22">
        <v>22.727272727272727</v>
      </c>
      <c r="D17" s="22">
        <v>69.458128078817737</v>
      </c>
    </row>
    <row r="18" spans="1:4" ht="19.149999999999999" customHeight="1" x14ac:dyDescent="0.2">
      <c r="A18" s="11" t="s">
        <v>12</v>
      </c>
      <c r="B18" s="22">
        <v>17.529411764705856</v>
      </c>
      <c r="C18" s="22">
        <v>28.253012048192659</v>
      </c>
      <c r="D18" s="22">
        <v>39.845360824742329</v>
      </c>
    </row>
    <row r="19" spans="1:4" ht="19.149999999999999" customHeight="1" x14ac:dyDescent="0.2">
      <c r="A19" s="11" t="s">
        <v>13</v>
      </c>
      <c r="B19" s="22">
        <v>94.883040935672511</v>
      </c>
      <c r="C19" s="22">
        <v>98.91304347826086</v>
      </c>
      <c r="D19" s="22">
        <v>99.307304785894203</v>
      </c>
    </row>
    <row r="20" spans="1:4" ht="19.149999999999999" customHeight="1" x14ac:dyDescent="0.2">
      <c r="A20" s="11" t="s">
        <v>15</v>
      </c>
      <c r="B20" s="22" t="s">
        <v>17</v>
      </c>
      <c r="C20" s="22">
        <v>92.142857142857139</v>
      </c>
      <c r="D20" s="22">
        <v>84.598214285714292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1.5625</v>
      </c>
    </row>
    <row r="22" spans="1:4" ht="19.149999999999999" customHeight="1" x14ac:dyDescent="0.2">
      <c r="A22" s="11" t="s">
        <v>6</v>
      </c>
      <c r="B22" s="22">
        <v>50.877192982456144</v>
      </c>
      <c r="C22" s="22">
        <v>7.3369565217391308</v>
      </c>
      <c r="D22" s="22">
        <v>11.838790931989925</v>
      </c>
    </row>
    <row r="23" spans="1:4" ht="19.149999999999999" customHeight="1" x14ac:dyDescent="0.2">
      <c r="A23" s="12" t="s">
        <v>14</v>
      </c>
      <c r="B23" s="23">
        <v>18.494271685761046</v>
      </c>
      <c r="C23" s="23">
        <v>1.2224938875305624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73.551637279596989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124.67254408060454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0.61728395061728392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23.340961098398168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69.458128078817737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39.845360824742329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99.307304785894203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84.598214285714292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11.838790931989925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2016-01-27T08:35:16Z</dcterms:modified>
</cp:coreProperties>
</file>