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<sst xmlns="http://schemas.openxmlformats.org/spreadsheetml/2006/main" count="34" uniqueCount="23">
  <si>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</si>
  <si>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</si>
  <si>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</si>
  <si>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</si>
  <si>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</si>
  <si>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</si>
  <si>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</si>
  <si>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</si>
  <si>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</si>
  <si>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</si>
  <si>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</si>
  <si>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</si>
  <si>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</si>
  <si>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</si>
  <si>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</si>
  <si>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</si>
  <si>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</si>
  <si>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</si>
  <si>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</si>
  <si>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CUNICO</t>
  </si>
  <si>
    <t>-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</si>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</sst>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46.202531645569621</c:v>
                </c:pt>
                <c:pt idx="1">
                  <c:v>56.395348837209305</c:v>
                </c:pt>
                <c:pt idx="2">
                  <c:v>64.907651715039577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51.369863013698634</c:v>
                </c:pt>
                <c:pt idx="1">
                  <c:v>68.041237113402062</c:v>
                </c:pt>
                <c:pt idx="2">
                  <c:v>71.138211382113823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1344"/>
        <c:axId val="87563264"/>
      </c:lineChart>
      <c:catAx>
        <c:axId val="87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3264"/>
        <c:crosses val="autoZero"/>
        <c:auto val="1"/>
        <c:lblAlgn val="ctr"/>
        <c:lblOffset val="100"/>
        <c:noMultiLvlLbl val="0"/>
      </c:catAx>
      <c:valAx>
        <c:axId val="875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1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13.008130081300814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71.138211382113823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872"/>
        <c:axId val="90272896"/>
      </c:bubbleChart>
      <c:valAx>
        <c:axId val="89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valAx>
        <c:axId val="90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46.202531645569621</v>
      </c>
      <c r="C13" s="21">
        <v>56.395348837209305</v>
      </c>
      <c r="D13" s="21">
        <v>64.907651715039577</v>
      </c>
    </row>
    <row r="14" spans="1:4" ht="17.45" customHeight="1" x14ac:dyDescent="0.2">
      <c r="A14" s="10" t="s">
        <v>12</v>
      </c>
      <c r="B14" s="21">
        <v>35.12658227848101</v>
      </c>
      <c r="C14" s="21">
        <v>40.988372093023258</v>
      </c>
      <c r="D14" s="21">
        <v>49.604221635883903</v>
      </c>
    </row>
    <row r="15" spans="1:4" ht="17.45" customHeight="1" x14ac:dyDescent="0.2">
      <c r="A15" s="10" t="s">
        <v>13</v>
      </c>
      <c r="B15" s="21">
        <v>227.58620689655174</v>
      </c>
      <c r="C15" s="21">
        <v>172</v>
      </c>
      <c r="D15" s="21">
        <v>226.53061224489795</v>
      </c>
    </row>
    <row r="16" spans="1:4" ht="17.45" customHeight="1" x14ac:dyDescent="0.2">
      <c r="A16" s="10" t="s">
        <v>6</v>
      </c>
      <c r="B16" s="21">
        <v>750</v>
      </c>
      <c r="C16" s="21" t="s">
        <v>20</v>
      </c>
      <c r="D16" s="21">
        <v>855.55555555555554</v>
      </c>
    </row>
    <row r="17" spans="1:4" ht="17.45" customHeight="1" x14ac:dyDescent="0.2">
      <c r="A17" s="10" t="s">
        <v>7</v>
      </c>
      <c r="B17" s="21">
        <v>51.369863013698634</v>
      </c>
      <c r="C17" s="21">
        <v>68.041237113402062</v>
      </c>
      <c r="D17" s="21">
        <v>71.138211382113823</v>
      </c>
    </row>
    <row r="18" spans="1:4" ht="17.45" customHeight="1" x14ac:dyDescent="0.2">
      <c r="A18" s="10" t="s">
        <v>14</v>
      </c>
      <c r="B18" s="21">
        <v>21.917808219178081</v>
      </c>
      <c r="C18" s="21">
        <v>11.855670103092782</v>
      </c>
      <c r="D18" s="21">
        <v>6.5040650406504072</v>
      </c>
    </row>
    <row r="19" spans="1:4" ht="17.45" customHeight="1" x14ac:dyDescent="0.2">
      <c r="A19" s="10" t="s">
        <v>8</v>
      </c>
      <c r="B19" s="21">
        <v>10.273972602739725</v>
      </c>
      <c r="C19" s="21">
        <v>13.917525773195877</v>
      </c>
      <c r="D19" s="21">
        <v>13.008130081300814</v>
      </c>
    </row>
    <row r="20" spans="1:4" ht="17.45" customHeight="1" x14ac:dyDescent="0.2">
      <c r="A20" s="10" t="s">
        <v>10</v>
      </c>
      <c r="B20" s="21">
        <v>73.287671232876718</v>
      </c>
      <c r="C20" s="21">
        <v>76.80412371134021</v>
      </c>
      <c r="D20" s="21">
        <v>78.861788617886177</v>
      </c>
    </row>
    <row r="21" spans="1:4" ht="17.45" customHeight="1" x14ac:dyDescent="0.2">
      <c r="A21" s="11" t="s">
        <v>9</v>
      </c>
      <c r="B21" s="22">
        <v>3.4246575342465753</v>
      </c>
      <c r="C21" s="22">
        <v>4.6391752577319592</v>
      </c>
      <c r="D21" s="22">
        <v>6.0975609756097562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64.907651715039577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49.604221635883903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226.53061224489795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855.55555555555554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71.138211382113823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6.5040650406504072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13.008130081300814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78.861788617886177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6.0975609756097562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2016-01-28T16:13:22Z</dcterms:modified>
</cp:coreProperties>
</file>