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<sst xmlns="http://schemas.openxmlformats.org/spreadsheetml/2006/main" count="25" uniqueCount="18">
  <si>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</si>
  <si>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</si>
  <si>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</si>
  <si>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</si>
  <si>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</si>
  <si>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</si>
  <si>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</si>
  <si>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</si>
  <si>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</si>
  <si>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</si>
  <si>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</si>
  <si>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</si>
  <si>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</si>
  <si>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</si>
  <si>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</si>
  <si>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CUNICO</t>
  </si>
  <si>
    <t>Cunico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</si>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</sst>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17.929292929292927</c:v>
                </c:pt>
                <c:pt idx="1">
                  <c:v>13.043478260869565</c:v>
                </c:pt>
                <c:pt idx="2">
                  <c:v>15.517241379310345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328"/>
        <c:axId val="87972864"/>
      </c:lineChart>
      <c:catAx>
        <c:axId val="8797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864"/>
        <c:crosses val="autoZero"/>
        <c:auto val="1"/>
        <c:lblAlgn val="ctr"/>
        <c:lblOffset val="100"/>
        <c:noMultiLvlLbl val="0"/>
      </c:catAx>
      <c:valAx>
        <c:axId val="879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25.630252100840334</c:v>
                </c:pt>
                <c:pt idx="1">
                  <c:v>32.083333333333336</c:v>
                </c:pt>
                <c:pt idx="2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6080"/>
        <c:axId val="93009792"/>
      </c:lineChart>
      <c:catAx>
        <c:axId val="9300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9792"/>
        <c:crosses val="autoZero"/>
        <c:auto val="1"/>
        <c:lblAlgn val="ctr"/>
        <c:lblOffset val="100"/>
        <c:noMultiLvlLbl val="0"/>
      </c:catAx>
      <c:valAx>
        <c:axId val="9300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53.080568720379148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15.517241379310345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Cunico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53.080568720379148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34176"/>
        <c:axId val="87098496"/>
      </c:bubbleChart>
      <c:valAx>
        <c:axId val="8683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098496"/>
        <c:crosses val="autoZero"/>
        <c:crossBetween val="midCat"/>
      </c:valAx>
      <c:valAx>
        <c:axId val="87098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34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52.020202020202021</v>
      </c>
      <c r="C13" s="28">
        <v>49.760765550239235</v>
      </c>
      <c r="D13" s="28">
        <v>53.080568720379148</v>
      </c>
    </row>
    <row r="14" spans="1:4" ht="17.45" customHeight="1" x14ac:dyDescent="0.25">
      <c r="A14" s="9" t="s">
        <v>8</v>
      </c>
      <c r="B14" s="28">
        <v>25.630252100840334</v>
      </c>
      <c r="C14" s="28">
        <v>32.083333333333336</v>
      </c>
      <c r="D14" s="28">
        <v>40</v>
      </c>
    </row>
    <row r="15" spans="1:4" ht="17.45" customHeight="1" x14ac:dyDescent="0.25">
      <c r="A15" s="27" t="s">
        <v>9</v>
      </c>
      <c r="B15" s="28">
        <v>37.61467889908257</v>
      </c>
      <c r="C15" s="28">
        <v>40.311804008908688</v>
      </c>
      <c r="D15" s="28">
        <v>46.188340807174889</v>
      </c>
    </row>
    <row r="16" spans="1:4" ht="17.45" customHeight="1" x14ac:dyDescent="0.25">
      <c r="A16" s="27" t="s">
        <v>10</v>
      </c>
      <c r="B16" s="28">
        <v>17.929292929292927</v>
      </c>
      <c r="C16" s="28">
        <v>13.043478260869565</v>
      </c>
      <c r="D16" s="28">
        <v>15.517241379310345</v>
      </c>
    </row>
    <row r="17" spans="1:4" ht="17.45" customHeight="1" x14ac:dyDescent="0.25">
      <c r="A17" s="10" t="s">
        <v>6</v>
      </c>
      <c r="B17" s="31">
        <v>96.551724137931032</v>
      </c>
      <c r="C17" s="31">
        <v>47.826086956521742</v>
      </c>
      <c r="D17" s="31">
        <v>36.363636363636367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53.080568720379148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46.188340807174889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15.517241379310345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36.363636363636367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2016-03-11T09:09:49Z</dcterms:modified>
</cp:coreProperties>
</file>