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<sst xmlns="http://schemas.openxmlformats.org/spreadsheetml/2006/main" count="31" uniqueCount="21">
  <si>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</si>
  <si>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</si>
  <si>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</si>
  <si>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</si>
  <si>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</si>
  <si>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</si>
  <si>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</si>
  <si>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</si>
  <si>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</si>
  <si>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</si>
  <si>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</si>
  <si>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</si>
  <si>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</si>
  <si>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</si>
  <si>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</si>
  <si>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</si>
  <si>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</si>
  <si>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</si>
  <si>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CUNICO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</si>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</sst>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69.596635669016166</c:v>
                </c:pt>
                <c:pt idx="1">
                  <c:v>73.594740271278795</c:v>
                </c:pt>
                <c:pt idx="2">
                  <c:v>78.185156666469226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-1.6308747750320762</c:v>
                </c:pt>
                <c:pt idx="1">
                  <c:v>0.56013624334088075</c:v>
                </c:pt>
                <c:pt idx="2">
                  <c:v>0.60689677719005797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5.5011664891012169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-6.7016890865534418E-2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0.60689677719005797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5.5011664891012169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-6.7016890865534418E-2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4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4.0000000000000008E-2"/>
      </c:valAx>
      <c:valAx>
        <c:axId val="89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470</v>
      </c>
      <c r="C13" s="29">
        <v>497</v>
      </c>
      <c r="D13" s="29">
        <v>528</v>
      </c>
    </row>
    <row r="14" spans="1:4" ht="19.149999999999999" customHeight="1" x14ac:dyDescent="0.2">
      <c r="A14" s="9" t="s">
        <v>9</v>
      </c>
      <c r="B14" s="28">
        <v>-1.6308747750320762</v>
      </c>
      <c r="C14" s="28">
        <v>0.56013624334088075</v>
      </c>
      <c r="D14" s="28">
        <v>0.60689677719005797</v>
      </c>
    </row>
    <row r="15" spans="1:4" ht="19.149999999999999" customHeight="1" x14ac:dyDescent="0.2">
      <c r="A15" s="9" t="s">
        <v>10</v>
      </c>
      <c r="B15" s="28" t="s">
        <v>2</v>
      </c>
      <c r="C15" s="28">
        <v>3.5085517211504103</v>
      </c>
      <c r="D15" s="28">
        <v>5.5011664891012169</v>
      </c>
    </row>
    <row r="16" spans="1:4" ht="19.149999999999999" customHeight="1" x14ac:dyDescent="0.2">
      <c r="A16" s="9" t="s">
        <v>11</v>
      </c>
      <c r="B16" s="28" t="s">
        <v>2</v>
      </c>
      <c r="C16" s="28">
        <v>0.29423847807579229</v>
      </c>
      <c r="D16" s="28">
        <v>-6.7016890865534418E-2</v>
      </c>
    </row>
    <row r="17" spans="1:4" ht="19.149999999999999" customHeight="1" x14ac:dyDescent="0.2">
      <c r="A17" s="9" t="s">
        <v>12</v>
      </c>
      <c r="B17" s="22">
        <v>6.6174248294142037</v>
      </c>
      <c r="C17" s="22">
        <v>7.9007988935615696</v>
      </c>
      <c r="D17" s="22">
        <v>8.1382493431334755</v>
      </c>
    </row>
    <row r="18" spans="1:4" ht="19.149999999999999" customHeight="1" x14ac:dyDescent="0.2">
      <c r="A18" s="9" t="s">
        <v>13</v>
      </c>
      <c r="B18" s="22">
        <v>29.574468085106382</v>
      </c>
      <c r="C18" s="22">
        <v>29.376257545271628</v>
      </c>
      <c r="D18" s="22">
        <v>29.356060606060609</v>
      </c>
    </row>
    <row r="19" spans="1:4" ht="19.149999999999999" customHeight="1" x14ac:dyDescent="0.2">
      <c r="A19" s="11" t="s">
        <v>14</v>
      </c>
      <c r="B19" s="23">
        <v>69.596635669016166</v>
      </c>
      <c r="C19" s="23">
        <v>73.594740271278795</v>
      </c>
      <c r="D19" s="23">
        <v>78.185156666469226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0.60689677719005797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5.5011664891012169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-6.7016890865534418E-2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8.1382493431334755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29.356060606060609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78.185156666469226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2016-02-17T09:35:51Z</dcterms:modified>
</cp:coreProperties>
</file>