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<sst xmlns="http://schemas.openxmlformats.org/spreadsheetml/2006/main" count="23" uniqueCount="17">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</sst>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7.8927492447129906</c:v>
                </c:pt>
                <c:pt idx="1">
                  <c:v>5.3199691595990748</c:v>
                </c:pt>
                <c:pt idx="2">
                  <c:v>4.5437753971185817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0720"/>
        <c:axId val="99013376"/>
      </c:lineChart>
      <c:catAx>
        <c:axId val="98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3376"/>
        <c:crosses val="autoZero"/>
        <c:auto val="1"/>
        <c:lblAlgn val="ctr"/>
        <c:lblOffset val="100"/>
        <c:noMultiLvlLbl val="0"/>
      </c:catAx>
      <c:valAx>
        <c:axId val="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22.899159663865547</c:v>
                </c:pt>
                <c:pt idx="1">
                  <c:v>17.832167832167833</c:v>
                </c:pt>
                <c:pt idx="2">
                  <c:v>13.068181818181818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9968"/>
        <c:axId val="99123968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3.0166880616174585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6.6144473455178421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13.068181818181818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3.0166880616174585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6.6144473455178421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6352"/>
        <c:axId val="99560064"/>
      </c:bubbleChart>
      <c:valAx>
        <c:axId val="99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midCat"/>
      </c:valAx>
      <c:valAx>
        <c:axId val="99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5.4819277108433733</v>
      </c>
      <c r="C13" s="27">
        <v>3.318442884492661</v>
      </c>
      <c r="D13" s="27">
        <v>3.0166880616174585</v>
      </c>
    </row>
    <row r="14" spans="1:4" ht="19.899999999999999" customHeight="1" x14ac:dyDescent="0.2">
      <c r="A14" s="9" t="s">
        <v>9</v>
      </c>
      <c r="B14" s="27">
        <v>11.943319838056681</v>
      </c>
      <c r="C14" s="27">
        <v>8.3739045764362228</v>
      </c>
      <c r="D14" s="27">
        <v>6.6144473455178421</v>
      </c>
    </row>
    <row r="15" spans="1:4" ht="19.899999999999999" customHeight="1" x14ac:dyDescent="0.2">
      <c r="A15" s="9" t="s">
        <v>10</v>
      </c>
      <c r="B15" s="27">
        <v>7.8927492447129906</v>
      </c>
      <c r="C15" s="27">
        <v>5.3199691595990748</v>
      </c>
      <c r="D15" s="27">
        <v>4.5437753971185817</v>
      </c>
    </row>
    <row r="16" spans="1:4" ht="19.899999999999999" customHeight="1" x14ac:dyDescent="0.2">
      <c r="A16" s="10" t="s">
        <v>11</v>
      </c>
      <c r="B16" s="28">
        <v>22.899159663865547</v>
      </c>
      <c r="C16" s="28">
        <v>17.832167832167833</v>
      </c>
      <c r="D16" s="28">
        <v>13.068181818181818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3.0166880616174585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6.6144473455178421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4.5437753971185817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13.068181818181818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2016-04-29T08:40:39Z</dcterms:modified>
</cp:coreProperties>
</file>