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<sst xmlns="http://schemas.openxmlformats.org/spreadsheetml/2006/main" count="25" uniqueCount="18">
  <si>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</si>
  <si>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</si>
  <si>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</si>
  <si>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</si>
  <si>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</si>
  <si>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</si>
  <si>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</si>
  <si>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</si>
  <si>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</si>
  <si>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</si>
  <si>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</si>
  <si>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</si>
  <si>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</si>
  <si>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</si>
  <si>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</si>
  <si>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COSTIGLIOLE D'ASTI</t>
  </si>
  <si>
    <t>Costigliole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</si>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</sst>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62.072649572649574</c:v>
                </c:pt>
                <c:pt idx="1">
                  <c:v>74.904942965779469</c:v>
                </c:pt>
                <c:pt idx="2">
                  <c:v>104.95988329686361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113.98580057142216</c:v>
                </c:pt>
                <c:pt idx="1">
                  <c:v>109.54041204437401</c:v>
                </c:pt>
                <c:pt idx="2">
                  <c:v>100.03298543500271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7824"/>
        <c:axId val="96319744"/>
      </c:lineChart>
      <c:catAx>
        <c:axId val="963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744"/>
        <c:crosses val="autoZero"/>
        <c:auto val="1"/>
        <c:lblAlgn val="ctr"/>
        <c:lblOffset val="100"/>
        <c:noMultiLvlLbl val="0"/>
      </c:catAx>
      <c:valAx>
        <c:axId val="963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104.95988329686361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0.65083553210202294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100.03298543500271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187264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264"/>
        <c:crosses val="autoZero"/>
        <c:crossBetween val="midCat"/>
      </c:valAx>
      <c:valAx>
        <c:axId val="9018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113.98580057142216</v>
      </c>
      <c r="C13" s="19">
        <v>109.54041204437401</v>
      </c>
      <c r="D13" s="19">
        <v>100.03298543500271</v>
      </c>
    </row>
    <row r="14" spans="1:4" ht="20.45" customHeight="1" x14ac:dyDescent="0.2">
      <c r="A14" s="8" t="s">
        <v>8</v>
      </c>
      <c r="B14" s="19">
        <v>0.71359065844956215</v>
      </c>
      <c r="C14" s="19">
        <v>5.1290119572057895</v>
      </c>
      <c r="D14" s="19">
        <v>3.9913366336633662</v>
      </c>
    </row>
    <row r="15" spans="1:4" ht="20.45" customHeight="1" x14ac:dyDescent="0.2">
      <c r="A15" s="8" t="s">
        <v>9</v>
      </c>
      <c r="B15" s="19">
        <v>62.072649572649574</v>
      </c>
      <c r="C15" s="19">
        <v>74.904942965779469</v>
      </c>
      <c r="D15" s="19">
        <v>104.95988329686361</v>
      </c>
    </row>
    <row r="16" spans="1:4" ht="20.45" customHeight="1" x14ac:dyDescent="0.2">
      <c r="A16" s="8" t="s">
        <v>10</v>
      </c>
      <c r="B16" s="19">
        <v>1.2707377338510413</v>
      </c>
      <c r="C16" s="19">
        <v>0.87033747779751336</v>
      </c>
      <c r="D16" s="19">
        <v>0.65083553210202294</v>
      </c>
    </row>
    <row r="17" spans="1:4" ht="20.45" customHeight="1" x14ac:dyDescent="0.2">
      <c r="A17" s="9" t="s">
        <v>7</v>
      </c>
      <c r="B17" s="20">
        <v>43.771043771043772</v>
      </c>
      <c r="C17" s="20">
        <v>29.347826086956523</v>
      </c>
      <c r="D17" s="20">
        <v>17.373737373737374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100.03298543500271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3.9913366336633662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104.95988329686361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0.65083553210202294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17.373737373737374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2016-01-28T09:07:06Z</dcterms:modified>
</cp:coreProperties>
</file>