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<sst xmlns="http://schemas.openxmlformats.org/spreadsheetml/2006/main" count="40" uniqueCount="25">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</sst>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70.787545787545795</c:v>
                </c:pt>
                <c:pt idx="1">
                  <c:v>74.083546462063083</c:v>
                </c:pt>
                <c:pt idx="2">
                  <c:v>71.083366894885231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104.03021978021978</c:v>
                </c:pt>
                <c:pt idx="1">
                  <c:v>108.19820971867007</c:v>
                </c:pt>
                <c:pt idx="2">
                  <c:v>112.94361659283125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7872"/>
        <c:axId val="93963008"/>
      </c:lineChart>
      <c:catAx>
        <c:axId val="934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71.083366894885231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112.94361659283125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4.243008678881389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71.083366894885231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112.94361659283125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6256"/>
        <c:axId val="94543872"/>
      </c:bubbleChart>
      <c:valAx>
        <c:axId val="944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70.787545787545795</v>
      </c>
      <c r="C13" s="22">
        <v>74.083546462063083</v>
      </c>
      <c r="D13" s="22">
        <v>71.083366894885231</v>
      </c>
    </row>
    <row r="14" spans="1:4" ht="19.149999999999999" customHeight="1" x14ac:dyDescent="0.2">
      <c r="A14" s="11" t="s">
        <v>7</v>
      </c>
      <c r="B14" s="22">
        <v>104.03021978021978</v>
      </c>
      <c r="C14" s="22">
        <v>108.19820971867007</v>
      </c>
      <c r="D14" s="22">
        <v>112.94361659283125</v>
      </c>
    </row>
    <row r="15" spans="1:4" ht="19.149999999999999" customHeight="1" x14ac:dyDescent="0.2">
      <c r="A15" s="11" t="s">
        <v>8</v>
      </c>
      <c r="B15" s="22" t="s">
        <v>17</v>
      </c>
      <c r="C15" s="22">
        <v>5.0164088138771685</v>
      </c>
      <c r="D15" s="22">
        <v>4.243008678881389</v>
      </c>
    </row>
    <row r="16" spans="1:4" ht="19.149999999999999" customHeight="1" x14ac:dyDescent="0.2">
      <c r="A16" s="11" t="s">
        <v>10</v>
      </c>
      <c r="B16" s="22">
        <v>24.237560192616371</v>
      </c>
      <c r="C16" s="22">
        <v>19.790575916230367</v>
      </c>
      <c r="D16" s="22">
        <v>15.200416449765747</v>
      </c>
    </row>
    <row r="17" spans="1:4" ht="19.149999999999999" customHeight="1" x14ac:dyDescent="0.2">
      <c r="A17" s="11" t="s">
        <v>11</v>
      </c>
      <c r="B17" s="22">
        <v>32.513181019332158</v>
      </c>
      <c r="C17" s="22">
        <v>27.126230975828108</v>
      </c>
      <c r="D17" s="22">
        <v>25.153374233128833</v>
      </c>
    </row>
    <row r="18" spans="1:4" ht="19.149999999999999" customHeight="1" x14ac:dyDescent="0.2">
      <c r="A18" s="11" t="s">
        <v>12</v>
      </c>
      <c r="B18" s="22">
        <v>18.061690784463053</v>
      </c>
      <c r="C18" s="22">
        <v>24.596293845135733</v>
      </c>
      <c r="D18" s="22">
        <v>33.379152348224579</v>
      </c>
    </row>
    <row r="19" spans="1:4" ht="19.149999999999999" customHeight="1" x14ac:dyDescent="0.2">
      <c r="A19" s="11" t="s">
        <v>13</v>
      </c>
      <c r="B19" s="22">
        <v>95.352564102564102</v>
      </c>
      <c r="C19" s="22">
        <v>98.976982097186706</v>
      </c>
      <c r="D19" s="22">
        <v>99.395892066049129</v>
      </c>
    </row>
    <row r="20" spans="1:4" ht="19.149999999999999" customHeight="1" x14ac:dyDescent="0.2">
      <c r="A20" s="11" t="s">
        <v>15</v>
      </c>
      <c r="B20" s="22" t="s">
        <v>17</v>
      </c>
      <c r="C20" s="22">
        <v>86.567164179104466</v>
      </c>
      <c r="D20" s="22">
        <v>86.232657417289218</v>
      </c>
    </row>
    <row r="21" spans="1:4" ht="19.149999999999999" customHeight="1" x14ac:dyDescent="0.2">
      <c r="A21" s="11" t="s">
        <v>16</v>
      </c>
      <c r="B21" s="22" t="s">
        <v>17</v>
      </c>
      <c r="C21" s="22">
        <v>1.6469377251672672</v>
      </c>
      <c r="D21" s="22">
        <v>1.2273212379935965</v>
      </c>
    </row>
    <row r="22" spans="1:4" ht="19.149999999999999" customHeight="1" x14ac:dyDescent="0.2">
      <c r="A22" s="11" t="s">
        <v>6</v>
      </c>
      <c r="B22" s="22">
        <v>34.661172161172161</v>
      </c>
      <c r="C22" s="22">
        <v>27.578857630008525</v>
      </c>
      <c r="D22" s="22">
        <v>11.390352655046614</v>
      </c>
    </row>
    <row r="23" spans="1:4" ht="19.149999999999999" customHeight="1" x14ac:dyDescent="0.2">
      <c r="A23" s="12" t="s">
        <v>14</v>
      </c>
      <c r="B23" s="23">
        <v>7.7362079898541536</v>
      </c>
      <c r="C23" s="23">
        <v>5.8548009367681502</v>
      </c>
      <c r="D23" s="23">
        <v>3.7226617031177294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71.083366894885231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112.94361659283125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4.243008678881389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15.200416449765747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25.153374233128833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33.379152348224579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99.395892066049129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86.232657417289218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1.2273212379935965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11.390352655046614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3.7226617031177294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2016-01-27T08:35:14Z</dcterms:modified>
</cp:coreProperties>
</file>