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<sst xmlns="http://schemas.openxmlformats.org/spreadsheetml/2006/main" count="21" uniqueCount="16">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</sst>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2.6336996336996337</c:v>
                </c:pt>
                <c:pt idx="1">
                  <c:v>2.4398305084745764</c:v>
                </c:pt>
                <c:pt idx="2">
                  <c:v>2.3406287306008755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04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448"/>
        <c:crosses val="autoZero"/>
        <c:auto val="1"/>
        <c:lblAlgn val="ctr"/>
        <c:lblOffset val="100"/>
        <c:noMultiLvlLbl val="0"/>
      </c:catAx>
      <c:valAx>
        <c:axId val="9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24.313186813186814</c:v>
                </c:pt>
                <c:pt idx="1">
                  <c:v>28.771186440677965</c:v>
                </c:pt>
                <c:pt idx="2">
                  <c:v>33.068046159968169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6672"/>
        <c:axId val="92586368"/>
      </c:lineChart>
      <c:catAx>
        <c:axId val="925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auto val="1"/>
        <c:lblAlgn val="ctr"/>
        <c:lblOffset val="100"/>
        <c:noMultiLvlLbl val="0"/>
      </c:catAx>
      <c:valAx>
        <c:axId val="92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33.068046159968169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1.8304814962196578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2.3406287306008755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3664"/>
        <c:axId val="92916736"/>
      </c:bubbleChart>
      <c:valAx>
        <c:axId val="9291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crossBetween val="midCat"/>
      </c:valAx>
      <c:valAx>
        <c:axId val="92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2.6336996336996337</v>
      </c>
      <c r="C13" s="27">
        <v>2.4398305084745764</v>
      </c>
      <c r="D13" s="27">
        <v>2.3406287306008755</v>
      </c>
    </row>
    <row r="14" spans="1:4" ht="21.6" customHeight="1" x14ac:dyDescent="0.2">
      <c r="A14" s="8" t="s">
        <v>5</v>
      </c>
      <c r="B14" s="27">
        <v>24.313186813186814</v>
      </c>
      <c r="C14" s="27">
        <v>28.771186440677965</v>
      </c>
      <c r="D14" s="27">
        <v>33.068046159968169</v>
      </c>
    </row>
    <row r="15" spans="1:4" ht="21.6" customHeight="1" x14ac:dyDescent="0.2">
      <c r="A15" s="9" t="s">
        <v>6</v>
      </c>
      <c r="B15" s="28">
        <v>2.6098901098901099</v>
      </c>
      <c r="C15" s="28">
        <v>1.7796610169491527</v>
      </c>
      <c r="D15" s="28">
        <v>1.8304814962196578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2.3406287306008755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33.068046159968169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1.8304814962196578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2015-04-17T07:51:53Z</dcterms:modified>
</cp:coreProperties>
</file>