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<sst xmlns="http://schemas.openxmlformats.org/spreadsheetml/2006/main" count="37" uniqueCount="25">
  <si>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</si>
  <si>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</si>
  <si>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</si>
  <si>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</si>
  <si>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</si>
  <si>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</si>
  <si>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</si>
  <si>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</si>
  <si>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</si>
  <si>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</si>
  <si>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</si>
  <si>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</si>
  <si>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</si>
  <si>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</si>
  <si>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</si>
  <si>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</si>
  <si>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</si>
  <si>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</si>
  <si>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</si>
  <si>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</si>
  <si>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</si>
  <si>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COSTIGLIOLE D'ASTI</t>
  </si>
  <si>
    <t>-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</si>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</sst>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0.61855670103092786</c:v>
                </c:pt>
                <c:pt idx="1">
                  <c:v>1.7735334242837655</c:v>
                </c:pt>
                <c:pt idx="2">
                  <c:v>3.244005641748942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</c:v>
                </c:pt>
                <c:pt idx="1">
                  <c:v>25.520833333333332</c:v>
                </c:pt>
                <c:pt idx="2">
                  <c:v>23.972602739726025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3.244005641748942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23.972602739726025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63.852813852813853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3.244005641748942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23.972602739726025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4.2087542087542085</v>
      </c>
      <c r="C13" s="30">
        <v>32.641958517511057</v>
      </c>
      <c r="D13" s="30">
        <v>97.838833975540282</v>
      </c>
    </row>
    <row r="14" spans="1:4" ht="19.899999999999999" customHeight="1" x14ac:dyDescent="0.2">
      <c r="A14" s="9" t="s">
        <v>7</v>
      </c>
      <c r="B14" s="30">
        <v>12</v>
      </c>
      <c r="C14" s="30">
        <v>25.520833333333332</v>
      </c>
      <c r="D14" s="30">
        <v>23.972602739726025</v>
      </c>
    </row>
    <row r="15" spans="1:4" ht="19.899999999999999" customHeight="1" x14ac:dyDescent="0.2">
      <c r="A15" s="9" t="s">
        <v>6</v>
      </c>
      <c r="B15" s="30">
        <v>0.61855670103092786</v>
      </c>
      <c r="C15" s="30">
        <v>1.7735334242837655</v>
      </c>
      <c r="D15" s="30">
        <v>3.244005641748942</v>
      </c>
    </row>
    <row r="16" spans="1:4" ht="19.899999999999999" customHeight="1" x14ac:dyDescent="0.2">
      <c r="A16" s="9" t="s">
        <v>12</v>
      </c>
      <c r="B16" s="30">
        <v>59.090909090909093</v>
      </c>
      <c r="C16" s="30">
        <v>67.567567567567565</v>
      </c>
      <c r="D16" s="30">
        <v>63.852813852813853</v>
      </c>
    </row>
    <row r="17" spans="1:4" ht="19.899999999999999" customHeight="1" x14ac:dyDescent="0.2">
      <c r="A17" s="9" t="s">
        <v>13</v>
      </c>
      <c r="B17" s="30">
        <v>79.445535129989892</v>
      </c>
      <c r="C17" s="30">
        <v>69.321669980119282</v>
      </c>
      <c r="D17" s="30">
        <v>75.090213231273921</v>
      </c>
    </row>
    <row r="18" spans="1:4" ht="19.899999999999999" customHeight="1" x14ac:dyDescent="0.2">
      <c r="A18" s="9" t="s">
        <v>14</v>
      </c>
      <c r="B18" s="30">
        <v>60.488451344187808</v>
      </c>
      <c r="C18" s="30">
        <v>70.595333869670156</v>
      </c>
      <c r="D18" s="30">
        <v>86.803526711185313</v>
      </c>
    </row>
    <row r="19" spans="1:4" ht="19.899999999999999" customHeight="1" x14ac:dyDescent="0.2">
      <c r="A19" s="9" t="s">
        <v>8</v>
      </c>
      <c r="B19" s="30" t="s">
        <v>18</v>
      </c>
      <c r="C19" s="30">
        <v>14.583333333333334</v>
      </c>
      <c r="D19" s="30">
        <v>11.815068493150685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40.789473684210527</v>
      </c>
    </row>
    <row r="21" spans="1:4" ht="19.899999999999999" customHeight="1" x14ac:dyDescent="0.2">
      <c r="A21" s="9" t="s">
        <v>16</v>
      </c>
      <c r="B21" s="30" t="s">
        <v>22</v>
      </c>
      <c r="C21" s="30">
        <v>120.63618290258449</v>
      </c>
      <c r="D21" s="30">
        <v>88.345473465140472</v>
      </c>
    </row>
    <row r="22" spans="1:4" ht="19.899999999999999" customHeight="1" x14ac:dyDescent="0.2">
      <c r="A22" s="10" t="s">
        <v>17</v>
      </c>
      <c r="B22" s="31">
        <v>163.70469522240526</v>
      </c>
      <c r="C22" s="31">
        <v>260.66114051732745</v>
      </c>
      <c r="D22" s="31">
        <v>277.24323114790781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97.838833975540282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23.972602739726025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3.244005641748942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63.852813852813853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75.090213231273921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86.803526711185313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11.815068493150685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40.789473684210527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88.345473465140472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277.24323114790781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2016-01-26T08:46:21Z</dcterms:modified>
</cp:coreProperties>
</file>