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<sst xmlns="http://schemas.openxmlformats.org/spreadsheetml/2006/main" count="29" uniqueCount="20">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</sst>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11.818181818181818</c:v>
                </c:pt>
                <c:pt idx="1">
                  <c:v>11.866712002720163</c:v>
                </c:pt>
                <c:pt idx="2">
                  <c:v>13.570112246607472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2512"/>
        <c:axId val="92795648"/>
      </c:lineChart>
      <c:catAx>
        <c:axId val="9275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95648"/>
        <c:crosses val="autoZero"/>
        <c:auto val="1"/>
        <c:lblAlgn val="ctr"/>
        <c:lblOffset val="100"/>
        <c:noMultiLvlLbl val="0"/>
      </c:catAx>
      <c:valAx>
        <c:axId val="927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2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4.6127946127946124</c:v>
                </c:pt>
                <c:pt idx="1">
                  <c:v>4.2842570554233257</c:v>
                </c:pt>
                <c:pt idx="2">
                  <c:v>4.7579158988105208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536"/>
        <c:axId val="99674368"/>
      </c:lineChart>
      <c:catAx>
        <c:axId val="9926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368"/>
        <c:crosses val="autoZero"/>
        <c:auto val="1"/>
        <c:lblAlgn val="ctr"/>
        <c:lblOffset val="100"/>
        <c:noMultiLvlLbl val="0"/>
      </c:catAx>
      <c:valAx>
        <c:axId val="9967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39.589442815249264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19.541455611836845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5.1741097776903402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39.589442815249264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19.541455611836845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7616"/>
        <c:axId val="99818880"/>
      </c:bubbleChart>
      <c:valAx>
        <c:axId val="9980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18880"/>
        <c:crosses val="autoZero"/>
        <c:crossBetween val="midCat"/>
      </c:valAx>
      <c:valAx>
        <c:axId val="9981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93.674600586892737</v>
      </c>
      <c r="C13" s="22">
        <v>96.328437917222971</v>
      </c>
      <c r="D13" s="22">
        <v>96.866754617414259</v>
      </c>
    </row>
    <row r="14" spans="1:4" ht="17.45" customHeight="1" x14ac:dyDescent="0.2">
      <c r="A14" s="10" t="s">
        <v>6</v>
      </c>
      <c r="B14" s="22">
        <v>4.6127946127946124</v>
      </c>
      <c r="C14" s="22">
        <v>4.2842570554233257</v>
      </c>
      <c r="D14" s="22">
        <v>4.7579158988105208</v>
      </c>
    </row>
    <row r="15" spans="1:4" ht="17.45" customHeight="1" x14ac:dyDescent="0.2">
      <c r="A15" s="10" t="s">
        <v>12</v>
      </c>
      <c r="B15" s="22">
        <v>11.818181818181818</v>
      </c>
      <c r="C15" s="22">
        <v>11.866712002720163</v>
      </c>
      <c r="D15" s="22">
        <v>13.570112246607472</v>
      </c>
    </row>
    <row r="16" spans="1:4" ht="17.45" customHeight="1" x14ac:dyDescent="0.2">
      <c r="A16" s="10" t="s">
        <v>7</v>
      </c>
      <c r="B16" s="22">
        <v>35.260416666666664</v>
      </c>
      <c r="C16" s="22">
        <v>38.820375335120644</v>
      </c>
      <c r="D16" s="22">
        <v>39.589442815249264</v>
      </c>
    </row>
    <row r="17" spans="1:4" ht="17.45" customHeight="1" x14ac:dyDescent="0.2">
      <c r="A17" s="10" t="s">
        <v>8</v>
      </c>
      <c r="B17" s="22">
        <v>19.427083333333332</v>
      </c>
      <c r="C17" s="22">
        <v>18.873994638069703</v>
      </c>
      <c r="D17" s="22">
        <v>19.541455611836845</v>
      </c>
    </row>
    <row r="18" spans="1:4" ht="17.45" customHeight="1" x14ac:dyDescent="0.2">
      <c r="A18" s="10" t="s">
        <v>9</v>
      </c>
      <c r="B18" s="22">
        <v>181.50134048257374</v>
      </c>
      <c r="C18" s="22">
        <v>205.68181818181816</v>
      </c>
      <c r="D18" s="22">
        <v>202.59208731241475</v>
      </c>
    </row>
    <row r="19" spans="1:4" ht="17.45" customHeight="1" x14ac:dyDescent="0.2">
      <c r="A19" s="11" t="s">
        <v>13</v>
      </c>
      <c r="B19" s="23">
        <v>1.8243785084202084</v>
      </c>
      <c r="C19" s="23">
        <v>3.6247759410475999</v>
      </c>
      <c r="D19" s="23">
        <v>5.1741097776903402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96.866754617414259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4.7579158988105208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13.570112246607472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39.589442815249264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19.541455611836845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202.59208731241475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5.1741097776903402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2015-04-16T11:21:41Z</dcterms:modified>
</cp:coreProperties>
</file>