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<sst xmlns="http://schemas.openxmlformats.org/spreadsheetml/2006/main" count="31" uniqueCount="21">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</sst>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160.7847595537005</c:v>
                </c:pt>
                <c:pt idx="1">
                  <c:v>159.21480735603808</c:v>
                </c:pt>
                <c:pt idx="2">
                  <c:v>161.56973565253168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-0.11376305159385147</c:v>
                </c:pt>
                <c:pt idx="1">
                  <c:v>-9.807480761994114E-2</c:v>
                </c:pt>
                <c:pt idx="2">
                  <c:v>0.14693353223742545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0.40448931601899663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0.11145172851401153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0.14693353223742545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0.40448931601899663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0.11145172851401153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464"/>
        <c:axId val="90000768"/>
      </c:bubbleChart>
      <c:valAx>
        <c:axId val="8999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768"/>
        <c:crosses val="autoZero"/>
        <c:crossBetween val="midCat"/>
        <c:majorUnit val="0.2"/>
        <c:minorUnit val="4.0000000000000008E-2"/>
      </c:val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5940</v>
      </c>
      <c r="C13" s="29">
        <v>5882</v>
      </c>
      <c r="D13" s="29">
        <v>5969</v>
      </c>
    </row>
    <row r="14" spans="1:4" ht="19.149999999999999" customHeight="1" x14ac:dyDescent="0.2">
      <c r="A14" s="9" t="s">
        <v>9</v>
      </c>
      <c r="B14" s="28">
        <v>-0.11376305159385147</v>
      </c>
      <c r="C14" s="28">
        <v>-9.807480761994114E-2</v>
      </c>
      <c r="D14" s="28">
        <v>0.14693353223742545</v>
      </c>
    </row>
    <row r="15" spans="1:4" ht="19.149999999999999" customHeight="1" x14ac:dyDescent="0.2">
      <c r="A15" s="9" t="s">
        <v>10</v>
      </c>
      <c r="B15" s="28" t="s">
        <v>2</v>
      </c>
      <c r="C15" s="28">
        <v>-0.57779673721948255</v>
      </c>
      <c r="D15" s="28">
        <v>0.40448931601899663</v>
      </c>
    </row>
    <row r="16" spans="1:4" ht="19.149999999999999" customHeight="1" x14ac:dyDescent="0.2">
      <c r="A16" s="9" t="s">
        <v>11</v>
      </c>
      <c r="B16" s="28" t="s">
        <v>2</v>
      </c>
      <c r="C16" s="28">
        <v>-3.084756027355029E-2</v>
      </c>
      <c r="D16" s="28">
        <v>0.11145172851401153</v>
      </c>
    </row>
    <row r="17" spans="1:4" ht="19.149999999999999" customHeight="1" x14ac:dyDescent="0.2">
      <c r="A17" s="9" t="s">
        <v>12</v>
      </c>
      <c r="B17" s="22">
        <v>8.0460236523584463</v>
      </c>
      <c r="C17" s="22">
        <v>7.6609966938701479</v>
      </c>
      <c r="D17" s="22">
        <v>8.0367181907574068</v>
      </c>
    </row>
    <row r="18" spans="1:4" ht="19.149999999999999" customHeight="1" x14ac:dyDescent="0.2">
      <c r="A18" s="9" t="s">
        <v>13</v>
      </c>
      <c r="B18" s="22">
        <v>34.797979797979799</v>
      </c>
      <c r="C18" s="22">
        <v>34.920095205712343</v>
      </c>
      <c r="D18" s="22">
        <v>34.913720891271574</v>
      </c>
    </row>
    <row r="19" spans="1:4" ht="19.149999999999999" customHeight="1" x14ac:dyDescent="0.2">
      <c r="A19" s="11" t="s">
        <v>14</v>
      </c>
      <c r="B19" s="23">
        <v>160.7847595537005</v>
      </c>
      <c r="C19" s="23">
        <v>159.21480735603808</v>
      </c>
      <c r="D19" s="23">
        <v>161.56973565253168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5969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0.14693353223742545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0.40448931601899663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0.11145172851401153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8.0367181907574068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34.913720891271574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161.56973565253168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2016-02-17T09:35:50Z</dcterms:modified>
</cp:coreProperties>
</file>