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<sst xmlns="http://schemas.openxmlformats.org/spreadsheetml/2006/main" count="41" uniqueCount="26">
  <si>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</si>
  <si>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</si>
  <si>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</si>
  <si>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</si>
  <si>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</si>
  <si>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</si>
  <si>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</si>
  <si>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</si>
  <si>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</si>
  <si>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</si>
  <si>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</si>
  <si>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</si>
  <si>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</si>
  <si>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</si>
  <si>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</si>
  <si>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</si>
  <si>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</si>
  <si>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</si>
  <si>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</si>
  <si>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</si>
  <si>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</si>
  <si>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</si>
  <si>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</si>
  <si>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CORTIGLIONE</t>
  </si>
  <si>
    <t>Cortiglione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</si>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</sst>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145.28301886792451</c:v>
                </c:pt>
                <c:pt idx="1">
                  <c:v>179.4871794871795</c:v>
                </c:pt>
                <c:pt idx="2">
                  <c:v>256.25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6960"/>
        <c:axId val="64539264"/>
      </c:lineChart>
      <c:catAx>
        <c:axId val="6453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39264"/>
        <c:crosses val="autoZero"/>
        <c:auto val="1"/>
        <c:lblAlgn val="ctr"/>
        <c:lblOffset val="100"/>
        <c:noMultiLvlLbl val="0"/>
      </c:catAx>
      <c:valAx>
        <c:axId val="6453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3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38.787878787878789</c:v>
                </c:pt>
                <c:pt idx="1">
                  <c:v>41</c:v>
                </c:pt>
                <c:pt idx="2">
                  <c:v>44.329896907216494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1984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57.510729613733901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42.105263157894733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57.510729613733901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600"/>
        <c:axId val="65387520"/>
      </c:bubbleChart>
      <c:valAx>
        <c:axId val="6538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520"/>
        <c:crosses val="autoZero"/>
        <c:crossBetween val="midCat"/>
      </c:valAx>
      <c:valAx>
        <c:axId val="653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52.340425531914889</v>
      </c>
      <c r="C13" s="27">
        <v>51.867219917012456</v>
      </c>
      <c r="D13" s="27">
        <v>57.510729613733901</v>
      </c>
    </row>
    <row r="14" spans="1:4" ht="18.600000000000001" customHeight="1" x14ac:dyDescent="0.2">
      <c r="A14" s="9" t="s">
        <v>8</v>
      </c>
      <c r="B14" s="27">
        <v>26.53846153846154</v>
      </c>
      <c r="C14" s="27">
        <v>30.888030888030887</v>
      </c>
      <c r="D14" s="27">
        <v>32.142857142857146</v>
      </c>
    </row>
    <row r="15" spans="1:4" ht="18.600000000000001" customHeight="1" x14ac:dyDescent="0.2">
      <c r="A15" s="9" t="s">
        <v>9</v>
      </c>
      <c r="B15" s="27">
        <v>38.787878787878789</v>
      </c>
      <c r="C15" s="27">
        <v>41</v>
      </c>
      <c r="D15" s="27">
        <v>44.329896907216494</v>
      </c>
    </row>
    <row r="16" spans="1:4" ht="18.600000000000001" customHeight="1" x14ac:dyDescent="0.2">
      <c r="A16" s="9" t="s">
        <v>10</v>
      </c>
      <c r="B16" s="27">
        <v>145.28301886792451</v>
      </c>
      <c r="C16" s="27">
        <v>179.4871794871795</v>
      </c>
      <c r="D16" s="27">
        <v>256.25</v>
      </c>
    </row>
    <row r="17" spans="1:4" ht="18.600000000000001" customHeight="1" x14ac:dyDescent="0.2">
      <c r="A17" s="9" t="s">
        <v>6</v>
      </c>
      <c r="B17" s="27">
        <v>51.960784313725497</v>
      </c>
      <c r="C17" s="27">
        <v>50.649350649350644</v>
      </c>
      <c r="D17" s="27">
        <v>42.105263157894733</v>
      </c>
    </row>
    <row r="18" spans="1:4" ht="18.600000000000001" customHeight="1" x14ac:dyDescent="0.2">
      <c r="A18" s="9" t="s">
        <v>11</v>
      </c>
      <c r="B18" s="27">
        <v>13.020833333333334</v>
      </c>
      <c r="C18" s="27">
        <v>9.2682926829268286</v>
      </c>
      <c r="D18" s="27">
        <v>6.0465116279069768</v>
      </c>
    </row>
    <row r="19" spans="1:4" ht="18.600000000000001" customHeight="1" x14ac:dyDescent="0.2">
      <c r="A19" s="9" t="s">
        <v>12</v>
      </c>
      <c r="B19" s="27">
        <v>51.041666666666664</v>
      </c>
      <c r="C19" s="27">
        <v>49.268292682926827</v>
      </c>
      <c r="D19" s="27">
        <v>40.465116279069768</v>
      </c>
    </row>
    <row r="20" spans="1:4" ht="18.600000000000001" customHeight="1" x14ac:dyDescent="0.2">
      <c r="A20" s="9" t="s">
        <v>13</v>
      </c>
      <c r="B20" s="27">
        <v>28.125</v>
      </c>
      <c r="C20" s="27">
        <v>30.243902439024389</v>
      </c>
      <c r="D20" s="27">
        <v>37.209302325581397</v>
      </c>
    </row>
    <row r="21" spans="1:4" ht="18.600000000000001" customHeight="1" x14ac:dyDescent="0.2">
      <c r="A21" s="9" t="s">
        <v>14</v>
      </c>
      <c r="B21" s="27">
        <v>7.8125</v>
      </c>
      <c r="C21" s="27">
        <v>11.219512195121952</v>
      </c>
      <c r="D21" s="27">
        <v>16.279069767441861</v>
      </c>
    </row>
    <row r="22" spans="1:4" ht="18.600000000000001" customHeight="1" x14ac:dyDescent="0.2">
      <c r="A22" s="9" t="s">
        <v>15</v>
      </c>
      <c r="B22" s="27">
        <v>26.041666666666668</v>
      </c>
      <c r="C22" s="27">
        <v>38.048780487804876</v>
      </c>
      <c r="D22" s="27">
        <v>27.906976744186046</v>
      </c>
    </row>
    <row r="23" spans="1:4" ht="18.600000000000001" customHeight="1" x14ac:dyDescent="0.2">
      <c r="A23" s="9" t="s">
        <v>16</v>
      </c>
      <c r="B23" s="27">
        <v>50.520833333333336</v>
      </c>
      <c r="C23" s="27">
        <v>29.756097560975608</v>
      </c>
      <c r="D23" s="27">
        <v>29.767441860465116</v>
      </c>
    </row>
    <row r="24" spans="1:4" ht="18.600000000000001" customHeight="1" x14ac:dyDescent="0.2">
      <c r="A24" s="9" t="s">
        <v>17</v>
      </c>
      <c r="B24" s="27">
        <v>3.6458333333333335</v>
      </c>
      <c r="C24" s="27">
        <v>16.585365853658537</v>
      </c>
      <c r="D24" s="27">
        <v>15.348837209302326</v>
      </c>
    </row>
    <row r="25" spans="1:4" ht="18.600000000000001" customHeight="1" x14ac:dyDescent="0.2">
      <c r="A25" s="10" t="s">
        <v>18</v>
      </c>
      <c r="B25" s="28">
        <v>120.20905923344947</v>
      </c>
      <c r="C25" s="28">
        <v>98.909090909090907</v>
      </c>
      <c r="D25" s="28">
        <v>114.5326001571092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57.510729613733901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32.142857142857146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44.329896907216494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256.25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42.105263157894733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6.0465116279069768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40.465116279069768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37.209302325581397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16.279069767441861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27.906976744186046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29.767441860465116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15.348837209302326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114.5326001571092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2016-01-28T11:46:44Z</dcterms:modified>
</cp:coreProperties>
</file>