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<sst xmlns="http://schemas.openxmlformats.org/spreadsheetml/2006/main" count="23" uniqueCount="17">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</sst>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12.727272727272727</c:v>
                </c:pt>
                <c:pt idx="1">
                  <c:v>7.6576576576576567</c:v>
                </c:pt>
                <c:pt idx="2">
                  <c:v>6.9264069264069263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720"/>
        <c:axId val="99013376"/>
      </c:lineChart>
      <c:catAx>
        <c:axId val="98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3376"/>
        <c:crosses val="autoZero"/>
        <c:auto val="1"/>
        <c:lblAlgn val="ctr"/>
        <c:lblOffset val="100"/>
        <c:noMultiLvlLbl val="0"/>
      </c:catAx>
      <c:valAx>
        <c:axId val="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26.47058823529412</c:v>
                </c:pt>
                <c:pt idx="1">
                  <c:v>28.571428571428569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9968"/>
        <c:axId val="99123968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7488"/>
        <c:axId val="99577856"/>
      </c:bubbleChart>
      <c:valAx>
        <c:axId val="99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midCat"/>
      </c:valAx>
      <c:valAx>
        <c:axId val="99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12.142857142857142</v>
      </c>
      <c r="C13" s="27">
        <v>6.0150375939849621</v>
      </c>
      <c r="D13" s="27">
        <v>4.2857142857142856</v>
      </c>
    </row>
    <row r="14" spans="1:4" ht="19.899999999999999" customHeight="1" x14ac:dyDescent="0.2">
      <c r="A14" s="9" t="s">
        <v>9</v>
      </c>
      <c r="B14" s="27">
        <v>13.750000000000002</v>
      </c>
      <c r="C14" s="27">
        <v>10.112359550561797</v>
      </c>
      <c r="D14" s="27">
        <v>10.989010989010989</v>
      </c>
    </row>
    <row r="15" spans="1:4" ht="19.899999999999999" customHeight="1" x14ac:dyDescent="0.2">
      <c r="A15" s="9" t="s">
        <v>10</v>
      </c>
      <c r="B15" s="27">
        <v>12.727272727272727</v>
      </c>
      <c r="C15" s="27">
        <v>7.6576576576576567</v>
      </c>
      <c r="D15" s="27">
        <v>6.9264069264069263</v>
      </c>
    </row>
    <row r="16" spans="1:4" ht="19.899999999999999" customHeight="1" x14ac:dyDescent="0.2">
      <c r="A16" s="10" t="s">
        <v>11</v>
      </c>
      <c r="B16" s="28">
        <v>26.47058823529412</v>
      </c>
      <c r="C16" s="28">
        <v>28.571428571428569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4.2857142857142856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10.989010989010989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6.9264069264069263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2016-04-29T08:40:37Z</dcterms:modified>
</cp:coreProperties>
</file>