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<sst xmlns="http://schemas.openxmlformats.org/spreadsheetml/2006/main" count="23" uniqueCount="17">
  <si>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</si>
  <si>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</si>
  <si>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</si>
  <si>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</si>
  <si>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</si>
  <si>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</si>
  <si>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</si>
  <si>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</si>
  <si>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</si>
  <si>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</si>
  <si>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</si>
  <si>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</si>
  <si>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</si>
  <si>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</si>
  <si>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CORTIGLIONE</t>
  </si>
  <si>
    <t>Cortiglione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</si>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</sst>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6.25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1072"/>
        <c:axId val="100474880"/>
      </c:lineChart>
      <c:catAx>
        <c:axId val="1004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auto val="1"/>
        <c:lblAlgn val="ctr"/>
        <c:lblOffset val="100"/>
        <c:noMultiLvlLbl val="0"/>
      </c:catAx>
      <c:valAx>
        <c:axId val="1004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512"/>
        <c:axId val="100501760"/>
      </c:lineChart>
      <c:catAx>
        <c:axId val="1004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auto val="1"/>
        <c:lblAlgn val="ctr"/>
        <c:lblOffset val="100"/>
        <c:noMultiLvlLbl val="0"/>
      </c:catAx>
      <c:valAx>
        <c:axId val="1005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40.202702702702702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3488"/>
        <c:axId val="100549760"/>
      </c:bubbleChart>
      <c:valAx>
        <c:axId val="1005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midCat"/>
      </c:valAx>
      <c:valAx>
        <c:axId val="1005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28.169014084507044</v>
      </c>
      <c r="C13" s="19">
        <v>43.944636678200695</v>
      </c>
      <c r="D13" s="19">
        <v>50.675675675675677</v>
      </c>
    </row>
    <row r="14" spans="1:4" ht="15.6" customHeight="1" x14ac:dyDescent="0.2">
      <c r="A14" s="8" t="s">
        <v>6</v>
      </c>
      <c r="B14" s="19">
        <v>13.333333333333334</v>
      </c>
      <c r="C14" s="19">
        <v>6.25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28.87323943661972</v>
      </c>
      <c r="C16" s="20">
        <v>34.94809688581315</v>
      </c>
      <c r="D16" s="20">
        <v>40.202702702702702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50.675675675675677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40.202702702702702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2015-04-20T11:45:58Z</dcterms:modified>
</cp:coreProperties>
</file>