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<sst xmlns="http://schemas.openxmlformats.org/spreadsheetml/2006/main" count="25" uniqueCount="18">
  <si>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</si>
  <si>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</si>
  <si>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</si>
  <si>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</si>
  <si>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</si>
  <si>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</si>
  <si>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</si>
  <si>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</si>
  <si>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</si>
  <si>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</si>
  <si>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</si>
  <si>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</si>
  <si>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</si>
  <si>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</si>
  <si>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</si>
  <si>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CORTIGLIONE</t>
  </si>
  <si>
    <t>Cortiglione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</si>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</sst>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97.560975609756099</c:v>
                </c:pt>
                <c:pt idx="1">
                  <c:v>125.74257425742574</c:v>
                </c:pt>
                <c:pt idx="2">
                  <c:v>126.05042016806722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3744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744"/>
        <c:crosses val="autoZero"/>
        <c:auto val="1"/>
        <c:lblAlgn val="ctr"/>
        <c:lblOffset val="100"/>
        <c:noMultiLvlLbl val="0"/>
      </c:catAx>
      <c:valAx>
        <c:axId val="963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131.53846153846155</c:v>
                </c:pt>
                <c:pt idx="1">
                  <c:v>99.378068739770868</c:v>
                </c:pt>
                <c:pt idx="2">
                  <c:v>112.01204970503326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424"/>
        <c:axId val="96813056"/>
      </c:lineChart>
      <c:catAx>
        <c:axId val="9667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13056"/>
        <c:crosses val="autoZero"/>
        <c:auto val="1"/>
        <c:lblAlgn val="ctr"/>
        <c:lblOffset val="100"/>
        <c:noMultiLvlLbl val="0"/>
      </c:catAx>
      <c:valAx>
        <c:axId val="968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Cortiglione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126.05042016806722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0.93808630393996251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112.01204970503326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3312"/>
        <c:axId val="90495232"/>
      </c:bubbleChart>
      <c:valAx>
        <c:axId val="9049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5232"/>
        <c:crosses val="autoZero"/>
        <c:crossBetween val="midCat"/>
      </c:valAx>
      <c:valAx>
        <c:axId val="9049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3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131.53846153846155</v>
      </c>
      <c r="C13" s="19">
        <v>99.378068739770868</v>
      </c>
      <c r="D13" s="19">
        <v>112.01204970503326</v>
      </c>
    </row>
    <row r="14" spans="1:4" ht="20.45" customHeight="1" x14ac:dyDescent="0.2">
      <c r="A14" s="8" t="s">
        <v>8</v>
      </c>
      <c r="B14" s="19">
        <v>2.464788732394366</v>
      </c>
      <c r="C14" s="19">
        <v>5.5363321799307963</v>
      </c>
      <c r="D14" s="19">
        <v>4.3918918918918921</v>
      </c>
    </row>
    <row r="15" spans="1:4" ht="20.45" customHeight="1" x14ac:dyDescent="0.2">
      <c r="A15" s="8" t="s">
        <v>9</v>
      </c>
      <c r="B15" s="19">
        <v>97.560975609756099</v>
      </c>
      <c r="C15" s="19">
        <v>125.74257425742574</v>
      </c>
      <c r="D15" s="19">
        <v>126.05042016806722</v>
      </c>
    </row>
    <row r="16" spans="1:4" ht="20.45" customHeight="1" x14ac:dyDescent="0.2">
      <c r="A16" s="8" t="s">
        <v>10</v>
      </c>
      <c r="B16" s="19">
        <v>0.18450184501845018</v>
      </c>
      <c r="C16" s="19">
        <v>0.55970149253731338</v>
      </c>
      <c r="D16" s="19">
        <v>0.93808630393996251</v>
      </c>
    </row>
    <row r="17" spans="1:4" ht="20.45" customHeight="1" x14ac:dyDescent="0.2">
      <c r="A17" s="9" t="s">
        <v>7</v>
      </c>
      <c r="B17" s="20">
        <v>39.130434782608695</v>
      </c>
      <c r="C17" s="20">
        <v>11.76470588235294</v>
      </c>
      <c r="D17" s="20">
        <v>7.1428571428571423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112.01204970503326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4.3918918918918921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126.05042016806722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0.93808630393996251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7.1428571428571423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2016-01-28T09:07:04Z</dcterms:modified>
</cp:coreProperties>
</file>