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<sst xmlns="http://schemas.openxmlformats.org/spreadsheetml/2006/main" count="21" uniqueCount="16">
  <si>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</si>
  <si>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</si>
  <si>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</si>
  <si>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</si>
  <si>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</si>
  <si>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</si>
  <si>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</si>
  <si>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</si>
  <si>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</si>
  <si>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</si>
  <si>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</si>
  <si>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</si>
  <si>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ASTI</t>
  </si>
  <si>
    <t>CORTIGLIONE</t>
  </si>
  <si>
    <t>Cortiglione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</si>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</sst>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2.3430962343096233</c:v>
                </c:pt>
                <c:pt idx="1">
                  <c:v>2.1762452107279695</c:v>
                </c:pt>
                <c:pt idx="2">
                  <c:v>2.2677165354330708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56320"/>
        <c:axId val="92513408"/>
      </c:lineChart>
      <c:catAx>
        <c:axId val="86056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513408"/>
        <c:crosses val="autoZero"/>
        <c:auto val="1"/>
        <c:lblAlgn val="ctr"/>
        <c:lblOffset val="100"/>
        <c:noMultiLvlLbl val="0"/>
      </c:catAx>
      <c:valAx>
        <c:axId val="92513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860563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37.656903765690373</c:v>
                </c:pt>
                <c:pt idx="1">
                  <c:v>41.762452107279699</c:v>
                </c:pt>
                <c:pt idx="2">
                  <c:v>39.763779527559059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7232"/>
        <c:axId val="92545024"/>
      </c:lineChart>
      <c:catAx>
        <c:axId val="92527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545024"/>
        <c:crosses val="autoZero"/>
        <c:auto val="1"/>
        <c:lblAlgn val="ctr"/>
        <c:lblOffset val="100"/>
        <c:noMultiLvlLbl val="0"/>
      </c:catAx>
      <c:valAx>
        <c:axId val="92545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5272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Cortiglione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39.763779527559059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0.78740157480314954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2.2677165354330708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878720"/>
        <c:axId val="92911872"/>
      </c:bubbleChart>
      <c:valAx>
        <c:axId val="928787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11872"/>
        <c:crosses val="autoZero"/>
        <c:crossBetween val="midCat"/>
      </c:valAx>
      <c:valAx>
        <c:axId val="929118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87872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2.3430962343096233</v>
      </c>
      <c r="C13" s="27">
        <v>2.1762452107279695</v>
      </c>
      <c r="D13" s="27">
        <v>2.2677165354330708</v>
      </c>
    </row>
    <row r="14" spans="1:4" ht="21.6" customHeight="1" x14ac:dyDescent="0.2">
      <c r="A14" s="8" t="s">
        <v>5</v>
      </c>
      <c r="B14" s="27">
        <v>37.656903765690373</v>
      </c>
      <c r="C14" s="27">
        <v>41.762452107279699</v>
      </c>
      <c r="D14" s="27">
        <v>39.763779527559059</v>
      </c>
    </row>
    <row r="15" spans="1:4" ht="21.6" customHeight="1" x14ac:dyDescent="0.2">
      <c r="A15" s="9" t="s">
        <v>6</v>
      </c>
      <c r="B15" s="28">
        <v>2.0920502092050208</v>
      </c>
      <c r="C15" s="28">
        <v>0.38314176245210724</v>
      </c>
      <c r="D15" s="28">
        <v>0.78740157480314954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2.2677165354330708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39.763779527559059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0.78740157480314954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2015-04-17T07:51:51Z</dcterms:modified>
</cp:coreProperties>
</file>