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<sst xmlns="http://schemas.openxmlformats.org/spreadsheetml/2006/main" count="31" uniqueCount="21">
  <si>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</si>
  <si>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</si>
  <si>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</si>
  <si>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</si>
  <si>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</si>
  <si>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</si>
  <si>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</si>
  <si>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</si>
  <si>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</si>
  <si>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</si>
  <si>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</si>
  <si>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</si>
  <si>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</si>
  <si>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</si>
  <si>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</si>
  <si>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</si>
  <si>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</si>
  <si>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</si>
  <si>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CORTIGLIONE</t>
  </si>
  <si>
    <t>Cortiglione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</si>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</sst>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66.464898225624594</c:v>
                </c:pt>
                <c:pt idx="1">
                  <c:v>67.414396771704943</c:v>
                </c:pt>
                <c:pt idx="2">
                  <c:v>68.363895317785293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-0.57094005954795302</c:v>
                </c:pt>
                <c:pt idx="1">
                  <c:v>0.14194699943808065</c:v>
                </c:pt>
                <c:pt idx="2">
                  <c:v>0.13996027284426393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2.9563761635937214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-0.30412866381062109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0.13996027284426393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2.9563761635937214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-0.30412866381062109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136"/>
        <c:axId val="89990656"/>
      </c:bubbleChart>
      <c:valAx>
        <c:axId val="8993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560</v>
      </c>
      <c r="C13" s="29">
        <v>568</v>
      </c>
      <c r="D13" s="29">
        <v>576</v>
      </c>
    </row>
    <row r="14" spans="1:4" ht="19.149999999999999" customHeight="1" x14ac:dyDescent="0.2">
      <c r="A14" s="9" t="s">
        <v>9</v>
      </c>
      <c r="B14" s="28">
        <v>-0.57094005954795302</v>
      </c>
      <c r="C14" s="28">
        <v>0.14194699943808065</v>
      </c>
      <c r="D14" s="28">
        <v>0.13996027284426393</v>
      </c>
    </row>
    <row r="15" spans="1:4" ht="19.149999999999999" customHeight="1" x14ac:dyDescent="0.2">
      <c r="A15" s="9" t="s">
        <v>10</v>
      </c>
      <c r="B15" s="28" t="s">
        <v>2</v>
      </c>
      <c r="C15" s="28">
        <v>0.45222381234990561</v>
      </c>
      <c r="D15" s="28">
        <v>2.9563761635937214</v>
      </c>
    </row>
    <row r="16" spans="1:4" ht="19.149999999999999" customHeight="1" x14ac:dyDescent="0.2">
      <c r="A16" s="9" t="s">
        <v>11</v>
      </c>
      <c r="B16" s="28" t="s">
        <v>2</v>
      </c>
      <c r="C16" s="28">
        <v>0.10055388008427535</v>
      </c>
      <c r="D16" s="28">
        <v>-0.30412866381062109</v>
      </c>
    </row>
    <row r="17" spans="1:4" ht="19.149999999999999" customHeight="1" x14ac:dyDescent="0.2">
      <c r="A17" s="9" t="s">
        <v>12</v>
      </c>
      <c r="B17" s="22">
        <v>3.5840725302949377</v>
      </c>
      <c r="C17" s="22">
        <v>3.9456788361521582</v>
      </c>
      <c r="D17" s="22">
        <v>3.7990344049549583</v>
      </c>
    </row>
    <row r="18" spans="1:4" ht="19.149999999999999" customHeight="1" x14ac:dyDescent="0.2">
      <c r="A18" s="9" t="s">
        <v>13</v>
      </c>
      <c r="B18" s="22">
        <v>66.25</v>
      </c>
      <c r="C18" s="22">
        <v>64.964788732394368</v>
      </c>
      <c r="D18" s="22">
        <v>45.138888888888893</v>
      </c>
    </row>
    <row r="19" spans="1:4" ht="19.149999999999999" customHeight="1" x14ac:dyDescent="0.2">
      <c r="A19" s="11" t="s">
        <v>14</v>
      </c>
      <c r="B19" s="23">
        <v>66.464898225624594</v>
      </c>
      <c r="C19" s="23">
        <v>67.414396771704943</v>
      </c>
      <c r="D19" s="23">
        <v>68.363895317785293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0.13996027284426393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2.9563761635937214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-0.30412866381062109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3.7990344049549583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45.138888888888893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68.363895317785293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2016-02-17T09:35:48Z</dcterms:modified>
</cp:coreProperties>
</file>