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<sst xmlns="http://schemas.openxmlformats.org/spreadsheetml/2006/main" count="40" uniqueCount="23">
  <si>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</si>
  <si>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</si>
  <si>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</si>
  <si>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</si>
  <si>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</si>
  <si>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</si>
  <si>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</si>
  <si>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</si>
  <si>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</si>
  <si>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</si>
  <si>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</si>
  <si>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</si>
  <si>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</si>
  <si>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</si>
  <si>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</si>
  <si>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</si>
  <si>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</si>
  <si>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</si>
  <si>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</si>
  <si>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</si>
  <si>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CORTAZZONE</t>
  </si>
  <si>
    <t>Cortazzone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</si>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</sst>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0.41493775933609961</c:v>
                </c:pt>
                <c:pt idx="1">
                  <c:v>0.71684587813620071</c:v>
                </c:pt>
                <c:pt idx="2">
                  <c:v>1.3513513513513513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16.129032258064516</c:v>
                </c:pt>
                <c:pt idx="1">
                  <c:v>5.9523809523809517</c:v>
                </c:pt>
                <c:pt idx="2">
                  <c:v>7.59493670886076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5072"/>
        <c:axId val="94728960"/>
      </c:lineChart>
      <c:catAx>
        <c:axId val="93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1.06544901065449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99.769000000000005</v>
      </c>
      <c r="C13" s="23">
        <v>97.04</v>
      </c>
      <c r="D13" s="23">
        <v>98.475000000000009</v>
      </c>
    </row>
    <row r="14" spans="1:4" ht="18" customHeight="1" x14ac:dyDescent="0.2">
      <c r="A14" s="10" t="s">
        <v>10</v>
      </c>
      <c r="B14" s="23">
        <v>3034</v>
      </c>
      <c r="C14" s="23">
        <v>5687.5</v>
      </c>
      <c r="D14" s="23">
        <v>4333.5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0.41493775933609961</v>
      </c>
      <c r="C17" s="23">
        <v>0.71684587813620071</v>
      </c>
      <c r="D17" s="23">
        <v>1.3513513513513513</v>
      </c>
    </row>
    <row r="18" spans="1:4" ht="18" customHeight="1" x14ac:dyDescent="0.2">
      <c r="A18" s="10" t="s">
        <v>7</v>
      </c>
      <c r="B18" s="23">
        <v>1.2448132780082988</v>
      </c>
      <c r="C18" s="23">
        <v>0.35842293906810035</v>
      </c>
      <c r="D18" s="23">
        <v>2.0270270270270272</v>
      </c>
    </row>
    <row r="19" spans="1:4" ht="18" customHeight="1" x14ac:dyDescent="0.2">
      <c r="A19" s="10" t="s">
        <v>13</v>
      </c>
      <c r="B19" s="23">
        <v>1.2987012987012987</v>
      </c>
      <c r="C19" s="23">
        <v>0</v>
      </c>
      <c r="D19" s="23">
        <v>1.06544901065449</v>
      </c>
    </row>
    <row r="20" spans="1:4" ht="18" customHeight="1" x14ac:dyDescent="0.2">
      <c r="A20" s="10" t="s">
        <v>14</v>
      </c>
      <c r="B20" s="23">
        <v>16.129032258064516</v>
      </c>
      <c r="C20" s="23">
        <v>5.9523809523809517</v>
      </c>
      <c r="D20" s="23">
        <v>7.59493670886076</v>
      </c>
    </row>
    <row r="21" spans="1:4" ht="18" customHeight="1" x14ac:dyDescent="0.2">
      <c r="A21" s="12" t="s">
        <v>15</v>
      </c>
      <c r="B21" s="24">
        <v>4.1493775933609953</v>
      </c>
      <c r="C21" s="24">
        <v>2.5089605734767026</v>
      </c>
      <c r="D21" s="24">
        <v>2.7027027027027026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98.475000000000009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4333.5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1.3513513513513513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2.0270270270270272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1.06544901065449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7.59493670886076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2.7027027027027026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2016-02-16T14:18:39Z</dcterms:modified>
</cp:coreProperties>
</file>