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<sst xmlns="http://schemas.openxmlformats.org/spreadsheetml/2006/main" count="41" uniqueCount="26">
  <si>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</si>
  <si>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</si>
  <si>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</si>
  <si>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</si>
  <si>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</si>
  <si>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</si>
  <si>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</si>
  <si>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</si>
  <si>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</si>
  <si>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</si>
  <si>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</si>
  <si>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</si>
  <si>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</si>
  <si>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</si>
  <si>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</si>
  <si>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</si>
  <si>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</si>
  <si>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</si>
  <si>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</si>
  <si>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</si>
  <si>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</si>
  <si>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</si>
  <si>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ASTI</t>
  </si>
  <si>
    <t>CORTAZZONE</t>
  </si>
  <si>
    <t>Cortazzone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</si>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</sst>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140.38461538461539</c:v>
                </c:pt>
                <c:pt idx="1">
                  <c:v>209.7560975609756</c:v>
                </c:pt>
                <c:pt idx="2">
                  <c:v>338.88888888888886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10720"/>
        <c:axId val="65312256"/>
      </c:lineChart>
      <c:catAx>
        <c:axId val="6531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2256"/>
        <c:crosses val="autoZero"/>
        <c:auto val="1"/>
        <c:lblAlgn val="ctr"/>
        <c:lblOffset val="100"/>
        <c:noMultiLvlLbl val="0"/>
      </c:catAx>
      <c:valAx>
        <c:axId val="65312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41.32231404958678</c:v>
                </c:pt>
                <c:pt idx="1">
                  <c:v>44.545454545454547</c:v>
                </c:pt>
                <c:pt idx="2">
                  <c:v>49.732620320855617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40544"/>
        <c:axId val="65360256"/>
      </c:lineChart>
      <c:catAx>
        <c:axId val="65340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0256"/>
        <c:crosses val="autoZero"/>
        <c:auto val="1"/>
        <c:lblAlgn val="ctr"/>
        <c:lblOffset val="100"/>
        <c:noMultiLvlLbl val="0"/>
      </c:catAx>
      <c:valAx>
        <c:axId val="65360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5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Cortazzone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59.574468085106382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39.784946236559136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45.569620253164558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Cortazzone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59.574468085106382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39.784946236559136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19904"/>
        <c:axId val="65454848"/>
      </c:bubbleChart>
      <c:valAx>
        <c:axId val="65419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54848"/>
        <c:crosses val="autoZero"/>
        <c:crossBetween val="midCat"/>
      </c:valAx>
      <c:valAx>
        <c:axId val="6545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199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57.676348547717836</v>
      </c>
      <c r="C13" s="27">
        <v>56.296296296296298</v>
      </c>
      <c r="D13" s="27">
        <v>59.574468085106382</v>
      </c>
    </row>
    <row r="14" spans="1:4" ht="18.600000000000001" customHeight="1" x14ac:dyDescent="0.2">
      <c r="A14" s="9" t="s">
        <v>8</v>
      </c>
      <c r="B14" s="27">
        <v>25.102880658436217</v>
      </c>
      <c r="C14" s="27">
        <v>33.214285714285715</v>
      </c>
      <c r="D14" s="27">
        <v>39.784946236559136</v>
      </c>
    </row>
    <row r="15" spans="1:4" ht="18.600000000000001" customHeight="1" x14ac:dyDescent="0.2">
      <c r="A15" s="9" t="s">
        <v>9</v>
      </c>
      <c r="B15" s="27">
        <v>41.32231404958678</v>
      </c>
      <c r="C15" s="27">
        <v>44.545454545454547</v>
      </c>
      <c r="D15" s="27">
        <v>49.732620320855617</v>
      </c>
    </row>
    <row r="16" spans="1:4" ht="18.600000000000001" customHeight="1" x14ac:dyDescent="0.2">
      <c r="A16" s="9" t="s">
        <v>10</v>
      </c>
      <c r="B16" s="27">
        <v>140.38461538461539</v>
      </c>
      <c r="C16" s="27">
        <v>209.7560975609756</v>
      </c>
      <c r="D16" s="27">
        <v>338.88888888888886</v>
      </c>
    </row>
    <row r="17" spans="1:4" ht="18.600000000000001" customHeight="1" x14ac:dyDescent="0.2">
      <c r="A17" s="9" t="s">
        <v>6</v>
      </c>
      <c r="B17" s="27">
        <v>55.913978494623649</v>
      </c>
      <c r="C17" s="27">
        <v>48.80952380952381</v>
      </c>
      <c r="D17" s="27">
        <v>45.569620253164558</v>
      </c>
    </row>
    <row r="18" spans="1:4" ht="18.600000000000001" customHeight="1" x14ac:dyDescent="0.2">
      <c r="A18" s="9" t="s">
        <v>11</v>
      </c>
      <c r="B18" s="27">
        <v>18</v>
      </c>
      <c r="C18" s="27">
        <v>8.5714285714285712</v>
      </c>
      <c r="D18" s="27">
        <v>6.0931899641577063</v>
      </c>
    </row>
    <row r="19" spans="1:4" ht="18.600000000000001" customHeight="1" x14ac:dyDescent="0.2">
      <c r="A19" s="9" t="s">
        <v>12</v>
      </c>
      <c r="B19" s="27">
        <v>41</v>
      </c>
      <c r="C19" s="27">
        <v>39.183673469387756</v>
      </c>
      <c r="D19" s="27">
        <v>32.974910394265237</v>
      </c>
    </row>
    <row r="20" spans="1:4" ht="18.600000000000001" customHeight="1" x14ac:dyDescent="0.2">
      <c r="A20" s="9" t="s">
        <v>13</v>
      </c>
      <c r="B20" s="27">
        <v>27</v>
      </c>
      <c r="C20" s="27">
        <v>30.204081632653061</v>
      </c>
      <c r="D20" s="27">
        <v>46.236559139784944</v>
      </c>
    </row>
    <row r="21" spans="1:4" ht="18.600000000000001" customHeight="1" x14ac:dyDescent="0.2">
      <c r="A21" s="9" t="s">
        <v>14</v>
      </c>
      <c r="B21" s="27">
        <v>14.000000000000002</v>
      </c>
      <c r="C21" s="27">
        <v>22.040816326530614</v>
      </c>
      <c r="D21" s="27">
        <v>14.695340501792115</v>
      </c>
    </row>
    <row r="22" spans="1:4" ht="18.600000000000001" customHeight="1" x14ac:dyDescent="0.2">
      <c r="A22" s="9" t="s">
        <v>15</v>
      </c>
      <c r="B22" s="27">
        <v>19.5</v>
      </c>
      <c r="C22" s="27">
        <v>35.102040816326529</v>
      </c>
      <c r="D22" s="27">
        <v>30.107526881720432</v>
      </c>
    </row>
    <row r="23" spans="1:4" ht="18.600000000000001" customHeight="1" x14ac:dyDescent="0.2">
      <c r="A23" s="9" t="s">
        <v>16</v>
      </c>
      <c r="B23" s="27">
        <v>57.499999999999993</v>
      </c>
      <c r="C23" s="27">
        <v>28.163265306122447</v>
      </c>
      <c r="D23" s="27">
        <v>27.956989247311824</v>
      </c>
    </row>
    <row r="24" spans="1:4" ht="18.600000000000001" customHeight="1" x14ac:dyDescent="0.2">
      <c r="A24" s="9" t="s">
        <v>17</v>
      </c>
      <c r="B24" s="27">
        <v>8.5</v>
      </c>
      <c r="C24" s="27">
        <v>15.102040816326531</v>
      </c>
      <c r="D24" s="27">
        <v>12.903225806451612</v>
      </c>
    </row>
    <row r="25" spans="1:4" ht="18.600000000000001" customHeight="1" x14ac:dyDescent="0.2">
      <c r="A25" s="10" t="s">
        <v>18</v>
      </c>
      <c r="B25" s="28">
        <v>89.283056313569844</v>
      </c>
      <c r="C25" s="28">
        <v>101.97368421052633</v>
      </c>
      <c r="D25" s="28">
        <v>120.75123152709359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59.574468085106382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39.784946236559136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49.732620320855617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338.88888888888886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45.569620253164558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6.0931899641577063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32.974910394265237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46.236559139784944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14.695340501792115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30.107526881720432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27.956989247311824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12.903225806451612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120.75123152709359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2016-01-28T11:46:43Z</dcterms:modified>
</cp:coreProperties>
</file>