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<sst xmlns="http://schemas.openxmlformats.org/spreadsheetml/2006/main" count="25" uniqueCount="18">
  <si>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</si>
  <si>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</si>
  <si>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</si>
  <si>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</si>
  <si>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</si>
  <si>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</si>
  <si>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</si>
  <si>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</si>
  <si>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</si>
  <si>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</si>
  <si>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</si>
  <si>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</si>
  <si>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</si>
  <si>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</si>
  <si>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</si>
  <si>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CORTAZZONE</t>
  </si>
  <si>
    <t>Cortazzone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</si>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</sst>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</c:v>
                </c:pt>
                <c:pt idx="1">
                  <c:v>17.857142857142858</c:v>
                </c:pt>
                <c:pt idx="2">
                  <c:v>16.455696202531644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27.572016460905353</c:v>
                </c:pt>
                <c:pt idx="1">
                  <c:v>37.142857142857146</c:v>
                </c:pt>
                <c:pt idx="2">
                  <c:v>45.519713261648747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Cortazzone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64.184397163120565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45.519713261648747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16.455696202531644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Cortazzone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64.184397163120565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45.519713261648747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58.921161825726145</v>
      </c>
      <c r="C13" s="28">
        <v>58.518518518518512</v>
      </c>
      <c r="D13" s="28">
        <v>64.184397163120565</v>
      </c>
    </row>
    <row r="14" spans="1:4" ht="17.45" customHeight="1" x14ac:dyDescent="0.25">
      <c r="A14" s="9" t="s">
        <v>8</v>
      </c>
      <c r="B14" s="28">
        <v>27.572016460905353</v>
      </c>
      <c r="C14" s="28">
        <v>37.142857142857146</v>
      </c>
      <c r="D14" s="28">
        <v>45.519713261648747</v>
      </c>
    </row>
    <row r="15" spans="1:4" ht="17.45" customHeight="1" x14ac:dyDescent="0.25">
      <c r="A15" s="27" t="s">
        <v>9</v>
      </c>
      <c r="B15" s="28">
        <v>43.18181818181818</v>
      </c>
      <c r="C15" s="28">
        <v>47.63636363636364</v>
      </c>
      <c r="D15" s="28">
        <v>54.901960784313729</v>
      </c>
    </row>
    <row r="16" spans="1:4" ht="17.45" customHeight="1" x14ac:dyDescent="0.25">
      <c r="A16" s="27" t="s">
        <v>10</v>
      </c>
      <c r="B16" s="28">
        <v>17.5</v>
      </c>
      <c r="C16" s="28">
        <v>17.857142857142858</v>
      </c>
      <c r="D16" s="28">
        <v>16.455696202531644</v>
      </c>
    </row>
    <row r="17" spans="1:4" ht="17.45" customHeight="1" x14ac:dyDescent="0.25">
      <c r="A17" s="10" t="s">
        <v>6</v>
      </c>
      <c r="B17" s="31">
        <v>148</v>
      </c>
      <c r="C17" s="31">
        <v>88</v>
      </c>
      <c r="D17" s="31">
        <v>66.666666666666657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64.184397163120565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45.519713261648747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54.901960784313729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16.455696202531644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66.666666666666657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2016-03-11T09:09:45Z</dcterms:modified>
</cp:coreProperties>
</file>